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<sst xmlns="http://schemas.openxmlformats.org/spreadsheetml/2006/main" count="887" uniqueCount="887">
  <si>
    <t>第三十批快乐8在售网点名单</t>
  </si>
  <si>
    <t>序号</t>
  </si>
  <si>
    <t>网点编号</t>
  </si>
  <si>
    <t>网点地址</t>
  </si>
  <si>
    <t>东城区黄旗新村东城南路东城段13号103</t>
  </si>
  <si>
    <t>万江区江滨花园翠满苑</t>
  </si>
  <si>
    <t>莞城步步高万兴路24号-6-1</t>
  </si>
  <si>
    <t>城区向阳路10号</t>
  </si>
  <si>
    <t>万江区黄粘洲大塘路D2铺</t>
  </si>
  <si>
    <t>东城区小塘坣塘兴路7号</t>
  </si>
  <si>
    <t xml:space="preserve">城区田心路14座1号 </t>
  </si>
  <si>
    <t>虎门镇博美园下一路5号（莱茵酒店对面）</t>
  </si>
  <si>
    <t xml:space="preserve">城区光明路167号兴隆桥头 </t>
  </si>
  <si>
    <t>南城区景湖荣郡1栋4号铺</t>
  </si>
  <si>
    <t>凤岗镇雁田村镇田中路雁田黄河百货西北侧2号</t>
  </si>
  <si>
    <t>莞城区莞太路68号外运商业楼1号铺</t>
  </si>
  <si>
    <t>大岭山镇杨朗路262号</t>
  </si>
  <si>
    <t>长安镇沙头新沙工业大道7号</t>
  </si>
  <si>
    <t>莞城区新风路169号</t>
  </si>
  <si>
    <t>厚街镇寮厦翠竹东路9号</t>
  </si>
  <si>
    <t xml:space="preserve">城区温南路70号 </t>
  </si>
  <si>
    <t>长安镇上角新居路90号</t>
  </si>
  <si>
    <t xml:space="preserve">东城梨川大道2号 </t>
  </si>
  <si>
    <t>常平镇麦元村黄竹园街110号</t>
  </si>
  <si>
    <t xml:space="preserve">东城区火练树管理区金树大道 </t>
  </si>
  <si>
    <t>东城区主山富民大厦地铺</t>
  </si>
  <si>
    <t>常平镇土塘村港建路10号</t>
  </si>
  <si>
    <t>东城区立新银河东路7号</t>
  </si>
  <si>
    <t>东城区余屋管理区帝豪街60号美宜佳</t>
  </si>
  <si>
    <t>东城区五环路温塘南路10号</t>
  </si>
  <si>
    <t>东城区林科所1村1巷6号</t>
  </si>
  <si>
    <t>东城区石井大道路口178号</t>
  </si>
  <si>
    <t>东城区上桥松浪街2号</t>
  </si>
  <si>
    <t xml:space="preserve">沃尔玛商场电视直销店 </t>
  </si>
  <si>
    <t xml:space="preserve">东城区牛山鸿达厂铺204号 </t>
  </si>
  <si>
    <t>南城广彩路捷成纺织大厦3-4号</t>
  </si>
  <si>
    <t>南城区袁屋边东路6号</t>
  </si>
  <si>
    <t xml:space="preserve">万江区教育路66号 </t>
  </si>
  <si>
    <t>万江区大汾管理区文庙村15号</t>
  </si>
  <si>
    <t>万江区谷涌商业街3号</t>
  </si>
  <si>
    <t xml:space="preserve">城区园岭路3号之一 </t>
  </si>
  <si>
    <t>东城区下桥鞋业市场银珠街90号</t>
  </si>
  <si>
    <t>东城区怡丰路112号</t>
  </si>
  <si>
    <t>石碣镇同德路综合市场1023A铺</t>
  </si>
  <si>
    <t>万江区江滨花园20号</t>
  </si>
  <si>
    <t>东城东泰花园荣华苑R座116铺</t>
  </si>
  <si>
    <t>东城区东城市场中央路七巷1号</t>
  </si>
  <si>
    <t xml:space="preserve">凤岗镇五联松木岗镇兴路1号 </t>
  </si>
  <si>
    <t>万江爱迪花园北区右1号楼前1座4号铺</t>
  </si>
  <si>
    <t>虎门镇龙眼四路76号第11间</t>
  </si>
  <si>
    <t>城区胜和大郎街大郎商业大厦地铺</t>
  </si>
  <si>
    <t>南城街道彭洞路1号101</t>
  </si>
  <si>
    <t>大岭山镇金山街11号101</t>
  </si>
  <si>
    <t>市中心投注站骏达商业中心地铺</t>
  </si>
  <si>
    <t>中堂潢涌商业路36号</t>
  </si>
  <si>
    <t>南城区英联村26号</t>
  </si>
  <si>
    <t>城区博厦高桥坊正高桥12号对面</t>
  </si>
  <si>
    <t>东城区大井头路135号</t>
  </si>
  <si>
    <t>南城区西平社区平安路11号</t>
  </si>
  <si>
    <t>东城景湖春天21栋32号铺</t>
  </si>
  <si>
    <t xml:space="preserve">城区体育横路嘉兴楼14号 </t>
  </si>
  <si>
    <t>厚街镇彩云西路68号102</t>
  </si>
  <si>
    <t xml:space="preserve">南城区沙苑大厦三号铺 </t>
  </si>
  <si>
    <t>东城下三杞康乐一巷5号之一</t>
  </si>
  <si>
    <t>虎门镇怀德大北路大埔工业区一区5号</t>
  </si>
  <si>
    <t xml:space="preserve">万江区简沙洲综合市场旁 </t>
  </si>
  <si>
    <t>南城区宏远宏景中心金丰B4后3</t>
  </si>
  <si>
    <t>南城区亨美亨通路19号</t>
  </si>
  <si>
    <t>虎门镇南栅太沙路236号</t>
  </si>
  <si>
    <t>万江爱迪花园南区17幢首层前11号铺</t>
  </si>
  <si>
    <t>虎门镇运河北路94号</t>
  </si>
  <si>
    <t>虎门镇镇口第一工业区振兴路18幢一号</t>
  </si>
  <si>
    <t>虎门镇赤岗村南坊新区南坊路边</t>
  </si>
  <si>
    <t>虎门镇村头金三角商铺78号</t>
  </si>
  <si>
    <t>长安镇上沙中南北路6号</t>
  </si>
  <si>
    <t>虎门镇镇兴路49号101</t>
  </si>
  <si>
    <t>南城区香园路金域华府126号</t>
  </si>
  <si>
    <t>虎门镇北栅仁中岗路78号</t>
  </si>
  <si>
    <t xml:space="preserve">虎门镇金洲涌头郎6巷60号 </t>
  </si>
  <si>
    <t>虎门镇沙太路东城食府对面</t>
  </si>
  <si>
    <t>虎门路东村街心公园7号</t>
  </si>
  <si>
    <t>东城区大井头振兴路342号</t>
  </si>
  <si>
    <t>道窖镇振兴路都市闲情旁</t>
  </si>
  <si>
    <t xml:space="preserve">虎门镇龙眼大路口8号 </t>
  </si>
  <si>
    <t xml:space="preserve">虎门镇港口路城市大厦A幢地铺 </t>
  </si>
  <si>
    <t>长安镇锦厦锦江大道 386号</t>
  </si>
  <si>
    <t>长安镇乌沙中路54号</t>
  </si>
  <si>
    <t xml:space="preserve">长安镇沙头滨河路37号 </t>
  </si>
  <si>
    <t>长安镇厦岗福荫路8号101</t>
  </si>
  <si>
    <t>虎门镇金洲北坊沙巷三巷58号</t>
  </si>
  <si>
    <t>长安镇增田新安社区增横路185号</t>
  </si>
  <si>
    <t>东城区主山槌子大街137号</t>
  </si>
  <si>
    <t>长安镇新安社区警务室对面</t>
  </si>
  <si>
    <t xml:space="preserve">石龙镇太平路76号 </t>
  </si>
  <si>
    <t>东坑镇骏达东路111号104商铺</t>
  </si>
  <si>
    <t xml:space="preserve">石龙镇中山西路32号 </t>
  </si>
  <si>
    <t>石龙镇西湖区龙田西路27号</t>
  </si>
  <si>
    <t xml:space="preserve">虎门银龙路鞋城地铺38号 </t>
  </si>
  <si>
    <t>东城区牛山珊湖路111号</t>
  </si>
  <si>
    <t>麻涌镇大步花园A5号铺</t>
  </si>
  <si>
    <t>麻涌镇古梅路教师楼对面</t>
  </si>
  <si>
    <t>石碣镇下一村新风西路15号</t>
  </si>
  <si>
    <t xml:space="preserve">大朗镇长富中路242号 </t>
  </si>
  <si>
    <t>长安镇锦厦锦源路一坊四巷十号</t>
  </si>
  <si>
    <t>大朗杨涌村杨新路1号</t>
  </si>
  <si>
    <t>东坑填东兴西路322号103</t>
  </si>
  <si>
    <t>万江区拔蛟窝市场C6C7号商铺</t>
  </si>
  <si>
    <t>石龙镇龙城路33号137号</t>
  </si>
  <si>
    <t>虎门镇白沙社区白沙太路北18号一楼102室</t>
  </si>
  <si>
    <t xml:space="preserve">城区创业新村41座104号  </t>
  </si>
  <si>
    <t xml:space="preserve">虎门镇博美村德兴楼102 </t>
  </si>
  <si>
    <t xml:space="preserve">城区运河东1路新桥街39号 </t>
  </si>
  <si>
    <t>虎门镇南栅三区万业商场对面</t>
  </si>
  <si>
    <t>虎门镇龙眼东二路二十五巷32号</t>
  </si>
  <si>
    <t>城区横中路58号</t>
  </si>
  <si>
    <t>石龙镇龙田东路22号</t>
  </si>
  <si>
    <t>石龙镇新城区联合广场地铺47号</t>
  </si>
  <si>
    <t>长安沙头街市场街54号</t>
  </si>
  <si>
    <t>长安镇乌沙南环路207号</t>
  </si>
  <si>
    <t>凤岗镇官井头嘉辉路23号</t>
  </si>
  <si>
    <t>虎门镇白沙大路北5号</t>
  </si>
  <si>
    <t>虎门镇南栅五区上南路</t>
  </si>
  <si>
    <t>塘厦镇横塘村塘清东路200号101</t>
  </si>
  <si>
    <t>虎门镇白沙五村第一路新世纪酒店旁边</t>
  </si>
  <si>
    <t>长安新安二路（天地无限对面）</t>
  </si>
  <si>
    <t>长安镇宵边社区上洋汇佳超级广场一楼</t>
  </si>
  <si>
    <t>虎门镇九门寨邮政所旁</t>
  </si>
  <si>
    <t>大岭山镇大塘村大塘大道89号</t>
  </si>
  <si>
    <t>虎门镇海运路宜家花园13号地铺</t>
  </si>
  <si>
    <t>虎门镇太沙路永乐街10号101</t>
  </si>
  <si>
    <t>厚街镇赤岭大围新村东福横一街23号</t>
  </si>
  <si>
    <t>南城街道新基陈屋村四巷67号103</t>
  </si>
  <si>
    <t>长安镇厦岗嘉荣购物广场商铺</t>
  </si>
  <si>
    <t>长安镇沙头管理区南区德隆路九巷43号</t>
  </si>
  <si>
    <t>凤岗镇宫井头村商业街龙井路26号101</t>
  </si>
  <si>
    <t>南城区新基杨柳路73号</t>
  </si>
  <si>
    <t>虎门镇博头中方区三巷2号</t>
  </si>
  <si>
    <t>塘厦镇沿河东路1号</t>
  </si>
  <si>
    <t>万江镇共联莲子村路口3号铺</t>
  </si>
  <si>
    <t>厚街镇赤岭阳明山花园7号</t>
  </si>
  <si>
    <t xml:space="preserve">厚街镇宝屯北环路16号 </t>
  </si>
  <si>
    <t>厚街镇宝屯北环路221号</t>
  </si>
  <si>
    <t>厚街虹桥惠民路15号</t>
  </si>
  <si>
    <t>厚街新塘村保和圩联兴楼4号</t>
  </si>
  <si>
    <t>厚街镇双岗双岗大道鸿佳百货商铺</t>
  </si>
  <si>
    <t xml:space="preserve">厚街镇河田村郡马路11号 </t>
  </si>
  <si>
    <t xml:space="preserve">厚街镇上屯伦品涌村 </t>
  </si>
  <si>
    <t>厚街镇陈屋太平西路六巷2号</t>
  </si>
  <si>
    <t xml:space="preserve">长安沙头影都剧院 </t>
  </si>
  <si>
    <t>塘厦镇大坪社区四黎南路317号</t>
  </si>
  <si>
    <t xml:space="preserve">厚街康乐北路30号 </t>
  </si>
  <si>
    <t>厚街镇新塘管理区新塘市场内</t>
  </si>
  <si>
    <t xml:space="preserve">沙田镇横流大街沙太一路28号 </t>
  </si>
  <si>
    <t>洪梅镇中兴路65号之102</t>
  </si>
  <si>
    <t xml:space="preserve">虎门北栅综合市场地铺8号 </t>
  </si>
  <si>
    <t xml:space="preserve">厚街三屯村 </t>
  </si>
  <si>
    <t>东坑镇创基路39号4号楼127-128</t>
  </si>
  <si>
    <t>望牛墩镇望联上五坊五福路73号</t>
  </si>
  <si>
    <t>莞城区华兴路（临时10-1）</t>
  </si>
  <si>
    <t>城区澳南路八巷26号</t>
  </si>
  <si>
    <t>高步镇冼沙管理区中心东路市场路口59号</t>
  </si>
  <si>
    <t>石龙镇兴龙西路67号</t>
  </si>
  <si>
    <t>长安镇长福花园长福路17号</t>
  </si>
  <si>
    <t>万江区石美友谊路225号</t>
  </si>
  <si>
    <t>企石镇振兴东三街49号102</t>
  </si>
  <si>
    <t>南城区中信新天地5栋31号铺</t>
  </si>
  <si>
    <t>南城区蛤地社区大新路6号</t>
  </si>
  <si>
    <t>厚街镇东风2路7号</t>
  </si>
  <si>
    <t>厚街镇寮厦竹园路4号（将军岭工业区）</t>
  </si>
  <si>
    <t>厚街镇白濠工业区振兴路44号</t>
  </si>
  <si>
    <t>石碣镇新风西路250号</t>
  </si>
  <si>
    <t>麻涌镇公务员宿舍楼20号铺</t>
  </si>
  <si>
    <t>虎门镇金捷路新虎威门市部侧</t>
  </si>
  <si>
    <t>石排镇庙边王兴隆三路国和购物广场1号铺</t>
  </si>
  <si>
    <t xml:space="preserve">长安镇综合市场一龙路   </t>
  </si>
  <si>
    <t>虎门镇威远南面管理区东涌52号</t>
  </si>
  <si>
    <t>厚街镇宝塘村宝塔路20号</t>
  </si>
  <si>
    <r>
      <rPr>
        <sz val="12"/>
        <color rgb="FF000000"/>
        <rFont val="宋体"/>
        <charset val="134"/>
      </rPr>
      <t>厚街镇河田社区河田新村</t>
    </r>
    <r>
      <rPr>
        <sz val="12"/>
        <color indexed="8"/>
        <rFont val="宋体"/>
        <charset val="134"/>
      </rPr>
      <t>20</t>
    </r>
    <r>
      <rPr>
        <sz val="12"/>
        <color rgb="FF000000"/>
        <rFont val="宋体"/>
        <charset val="134"/>
      </rPr>
      <t>号</t>
    </r>
  </si>
  <si>
    <t>虎门大宁宁馨中路104号</t>
  </si>
  <si>
    <t>厚街镇涌口厚环路111号</t>
  </si>
  <si>
    <t>道滘小河管理区小河工业区民丰大厦4号铺</t>
  </si>
  <si>
    <t xml:space="preserve">厚街友谊路116号 </t>
  </si>
  <si>
    <t>沙田镇横流区沙太一路85号</t>
  </si>
  <si>
    <t>道窖镇南阁东路智创产业园2号铺</t>
  </si>
  <si>
    <t>厚街镇环岗湖景大道33号  查询160</t>
  </si>
  <si>
    <t>厚街镇沙塘工业区　</t>
  </si>
  <si>
    <t>高步镇冼沙管理区申隆建材商铺16号</t>
  </si>
  <si>
    <t>厚街镇珊美岳范山新村一巷20号铺位B</t>
  </si>
  <si>
    <t>沙田镇民田工业区坚成厂对面</t>
  </si>
  <si>
    <t>厚街镇南伍工业区</t>
  </si>
  <si>
    <t>东坑镇黄屋村宝柏路2号</t>
  </si>
  <si>
    <t>沙田镇齐沙村布料市场地铺1号</t>
  </si>
  <si>
    <t>松山湖绿荷居A19号商铺</t>
  </si>
  <si>
    <t>南城嘉和街蚝四村商铺B3号</t>
  </si>
  <si>
    <t>长安镇沙头南区商贸城德隆路一巷七号</t>
  </si>
  <si>
    <t>长安镇莲峰北路47号</t>
  </si>
  <si>
    <t xml:space="preserve">长安镇涌头龙泉路 </t>
  </si>
  <si>
    <t>长安镇乌沙兴五路85号（长盛加油站）</t>
  </si>
  <si>
    <t>虎门镇社岗村西坊13号</t>
  </si>
  <si>
    <t>虎门镇郭武山边路2号</t>
  </si>
  <si>
    <t>虎门镇怀德下庙三十二巷1号</t>
  </si>
  <si>
    <t>厚街镇寮厦彩云西路10号</t>
  </si>
  <si>
    <t>厚街镇涌口富民路15号之一</t>
  </si>
  <si>
    <t>常平镇漱旧市场侧10号铺</t>
  </si>
  <si>
    <t>长安镇厦边大道170号</t>
  </si>
  <si>
    <t>塘厦镇田心村田心路108号</t>
  </si>
  <si>
    <t>厚街镇吉祥路富民商业街对面</t>
  </si>
  <si>
    <t>厚街镇康乐南路祠边区西17号</t>
  </si>
  <si>
    <t>高步镇洗沙二上坊恒康商业街19至20号</t>
  </si>
  <si>
    <t>长安镇长东路47号</t>
  </si>
  <si>
    <t>凤岗镇黄洞村岭南路53号106铺</t>
  </si>
  <si>
    <t>石碣镇唐洪晋煌一路101号</t>
  </si>
  <si>
    <t xml:space="preserve">石碣镇风鸣街5号 </t>
  </si>
  <si>
    <t xml:space="preserve">石碣天涯亭民丰路42号 </t>
  </si>
  <si>
    <t>清溪镇三中村老中坑大道万家福购物广场旁</t>
  </si>
  <si>
    <t>东城区周屋银珠路2号114</t>
  </si>
  <si>
    <t xml:space="preserve">万江区共联商业街67号 </t>
  </si>
  <si>
    <t>黄江镇社贝村社贝路17号</t>
  </si>
  <si>
    <t>高步镇振兴路西七横路23号</t>
  </si>
  <si>
    <t>石碣镇刘屋村新风西路314号</t>
  </si>
  <si>
    <t>中堂镇中麻路19-1号</t>
  </si>
  <si>
    <t>中堂南潢路鹤田段46-1号</t>
  </si>
  <si>
    <t>望牛墩镇振兴路60号万众城对面</t>
  </si>
  <si>
    <t xml:space="preserve">望牛墩镇镇中路 </t>
  </si>
  <si>
    <t>望牛墩镇龙泉路明达楼26号</t>
  </si>
  <si>
    <t>麻涌镇东太路29号102</t>
  </si>
  <si>
    <t>樟木头镇帝雍园商铺D63号</t>
  </si>
  <si>
    <t>塘厦镇石潭埔建业路128号103</t>
  </si>
  <si>
    <t>樟木头镇南城豪翠街45号</t>
  </si>
  <si>
    <t>虎门镇大宁宁馨中路1号</t>
  </si>
  <si>
    <t>横沥镇田坑村新城路183号</t>
  </si>
  <si>
    <t>常平镇司马商业街一路25号</t>
  </si>
  <si>
    <t>横沥镇村尾龙子路68-70号</t>
  </si>
  <si>
    <t>麻涌镇大盛东方楼</t>
  </si>
  <si>
    <t xml:space="preserve">石排庙边王福进街56号 </t>
  </si>
  <si>
    <t>寮步镇石龙坑金龙路金龙街68号</t>
  </si>
  <si>
    <t>麻涌镇欧涌村银行旁</t>
  </si>
  <si>
    <t>企石镇清湖村环镇路530号</t>
  </si>
  <si>
    <t>南城区宏远花园宏安村D座104</t>
  </si>
  <si>
    <t>石碣镇同富东路138号</t>
  </si>
  <si>
    <t xml:space="preserve">横沥镇中心市场   </t>
  </si>
  <si>
    <t>万江区汾溪1路87号</t>
  </si>
  <si>
    <t>东坑镇东安路239号</t>
  </si>
  <si>
    <t>清溪镇罗马村罗马路112号</t>
  </si>
  <si>
    <t>清溪镇康怡路62号（天和百货附近）</t>
  </si>
  <si>
    <t>大朗镇富华南路38号104</t>
  </si>
  <si>
    <t>常平镇东兴路455号</t>
  </si>
  <si>
    <t>横沥镇石涌西环路235号</t>
  </si>
  <si>
    <t>望牛墩镇金牛大道教师楼紫荆苑5-6号</t>
  </si>
  <si>
    <t>大朗镇洋坑塘管理区洋新一区162号</t>
  </si>
  <si>
    <t>大朗镇水平管理区松水路319号</t>
  </si>
  <si>
    <t xml:space="preserve">中堂镇潢涌莲塘大街13巷1号 </t>
  </si>
  <si>
    <t>中堂镇江南村工业区兴华楼5号铺</t>
  </si>
  <si>
    <t>石排镇上宝潭康王路横山综合市场对面</t>
  </si>
  <si>
    <t xml:space="preserve">石碣西南大道 </t>
  </si>
  <si>
    <t>石排镇埔心三路62号伟业步行街美宜佳旁</t>
  </si>
  <si>
    <t xml:space="preserve">石排向西工业区 </t>
  </si>
  <si>
    <t>中堂镇鸿富商业步行街61号</t>
  </si>
  <si>
    <t xml:space="preserve">石碣镇明珠路33号 </t>
  </si>
  <si>
    <t>石碣镇银河路169号</t>
  </si>
  <si>
    <t>东城区温塘温周北路砖窑工业区221号</t>
  </si>
  <si>
    <t>东城区樟村文华路东江酒楼旁边</t>
  </si>
  <si>
    <t>万江区新和新华北路</t>
  </si>
  <si>
    <t>万江区坝头管理区坝翔路23号</t>
  </si>
  <si>
    <t>塘厦镇沙湖沙新路36号</t>
  </si>
  <si>
    <t>寮步镇横坑银湖花园56号</t>
  </si>
  <si>
    <t>万江区理想0769第六栋B6-9-08</t>
  </si>
  <si>
    <t>南城区菊香苑17栋88号之一</t>
  </si>
  <si>
    <t>寮步镇横坑横塘路153号</t>
  </si>
  <si>
    <t>塘厦镇田心路11号</t>
  </si>
  <si>
    <t>石龙镇兴龙振发街2号103</t>
  </si>
  <si>
    <t>石碣镇庆丰东路395号</t>
  </si>
  <si>
    <t>茶山镇卢屋工业园黄振龙侧</t>
  </si>
  <si>
    <t>石排镇太和东路265号</t>
  </si>
  <si>
    <t>东城区乌石岗商业路24号101</t>
  </si>
  <si>
    <t>虎门镇博美村前路25号</t>
  </si>
  <si>
    <t>虎门镇威远武山沙116号</t>
  </si>
  <si>
    <t>茶山镇刘黄村第三工业区对面铺</t>
  </si>
  <si>
    <t>茶山镇塘角水围工业区邮政所旁</t>
  </si>
  <si>
    <t>东城区同沙管理区商业街403栋1号铺</t>
  </si>
  <si>
    <t>石排镇向西管理区向西大道北第二期67号</t>
  </si>
  <si>
    <t>寮步镇华璟市场B栋15号</t>
  </si>
  <si>
    <t>寮步镇塘唇民富街</t>
  </si>
  <si>
    <t>南城区西平上手村C区22号</t>
  </si>
  <si>
    <t>寮步镇下岭贝农贸综合市场A11号</t>
  </si>
  <si>
    <t>横沥镇和平路31A25</t>
  </si>
  <si>
    <t>道滘镇金牛新村东路80号</t>
  </si>
  <si>
    <t>东坑镇凤大村凤大街7号</t>
  </si>
  <si>
    <t xml:space="preserve">寮步镇红荔市场C105号 </t>
  </si>
  <si>
    <t>寮步镇大堂横一街5号</t>
  </si>
  <si>
    <t>寮步镇世和路20号</t>
  </si>
  <si>
    <t xml:space="preserve">大朗长盛南路212号 </t>
  </si>
  <si>
    <t>大朗镇水口水常路1巷20号</t>
  </si>
  <si>
    <t>大岭山镇西正路91号</t>
  </si>
  <si>
    <t xml:space="preserve">石龙镇丰寿街49号 </t>
  </si>
  <si>
    <t>常平镇陈屋贝村奔腾街45号</t>
  </si>
  <si>
    <t>南城区胜和管理区联益村三巷五号</t>
  </si>
  <si>
    <t>东城区东升路东城段16号109</t>
  </si>
  <si>
    <t>东城桑园圃园路（西路）66号</t>
  </si>
  <si>
    <t>高埗低涌宝元工业区中心中路15号</t>
  </si>
  <si>
    <t>城区红山路24巷1号铺</t>
  </si>
  <si>
    <t>长安镇厦边村横村路11号</t>
  </si>
  <si>
    <t>东城区桑园银岭综合市场B51A铺</t>
  </si>
  <si>
    <t>厚街镇溪头商业街C104铺</t>
  </si>
  <si>
    <t>黄江镇康湖路175号</t>
  </si>
  <si>
    <t xml:space="preserve">黄江镇田心管理区田心市场 </t>
  </si>
  <si>
    <t>东坑镇文阁路19号</t>
  </si>
  <si>
    <t>沙田大泥福华工业区A座 5号铺</t>
  </si>
  <si>
    <t xml:space="preserve">黄江镇黄江广场266号 </t>
  </si>
  <si>
    <t xml:space="preserve">横沥镇中心 </t>
  </si>
  <si>
    <t>大朗镇富贵路口5号</t>
  </si>
  <si>
    <t>东城区石井大道128号</t>
  </si>
  <si>
    <t>东城区温塘村二横路二号</t>
  </si>
  <si>
    <t>凤岗镇雁田邮政银行后面（正财路13号103）</t>
  </si>
  <si>
    <t>塘厦镇塘龙中路137号</t>
  </si>
  <si>
    <t>大朗镇佛新村银源东二街20号</t>
  </si>
  <si>
    <t>塘厦镇莆心湖大道16号</t>
  </si>
  <si>
    <t>塘厦镇沙湖村树山路48号</t>
  </si>
  <si>
    <t>万江区蚬涌路口干部楼3号</t>
  </si>
  <si>
    <t>黄江镇聚富路北二街2号4号铺</t>
  </si>
  <si>
    <t>长安镇厦边利商二街80号</t>
  </si>
  <si>
    <t>南城区宏图路精英名都B16号铺</t>
  </si>
  <si>
    <t>南城区活力康城D29-30号</t>
  </si>
  <si>
    <t>寮步镇西溪凫西路149号</t>
  </si>
  <si>
    <t>寮步镇下岭贝福兴街六巷15号</t>
  </si>
  <si>
    <t>长安镇上沙中南北路101号</t>
  </si>
  <si>
    <t>黄江镇黄牛埔永强路15号</t>
  </si>
  <si>
    <t>黄江刁朗路15号铺</t>
  </si>
  <si>
    <t>大朗镇怡安路71号</t>
  </si>
  <si>
    <t>大朗镇黄草朗美景大道中乐民街2号</t>
  </si>
  <si>
    <t>寮步镇横坑松溪路32号</t>
  </si>
  <si>
    <t>大朗镇洋乌村乌石岭二区12号</t>
  </si>
  <si>
    <t>东坑镇东坑大道北21号</t>
  </si>
  <si>
    <t>寮步镇凫山兴山路178号</t>
  </si>
  <si>
    <t>大朗镇永顺路67号</t>
  </si>
  <si>
    <t>大朗镇高英路71号</t>
  </si>
  <si>
    <t>黄江镇黄江大道232号</t>
  </si>
  <si>
    <t>常平镇东兴路241号</t>
  </si>
  <si>
    <t>黄江镇江海城黄河路6号</t>
  </si>
  <si>
    <t>东城区牛山牛头二村11号</t>
  </si>
  <si>
    <t>大朗镇西牛坡综合市场对面</t>
  </si>
  <si>
    <t>大朗镇富华南路281号</t>
  </si>
  <si>
    <t>石碣镇上一村市场四号铺</t>
  </si>
  <si>
    <t>大朗镇荔湾西路343号</t>
  </si>
  <si>
    <t>黄江镇大坑村大汇市场A3铺位</t>
  </si>
  <si>
    <t>长安镇乌沙步步高大道江贝商业中心A49号</t>
  </si>
  <si>
    <t>寮步镇浮竹山文阁兴路73号</t>
  </si>
  <si>
    <t>寮步镇石步爱业路5路</t>
  </si>
  <si>
    <t>长安镇新安区横安路75号</t>
  </si>
  <si>
    <t>大朗镇松柏朗村松佛路849号</t>
  </si>
  <si>
    <t>洪梅镇洪梅商业街4号102</t>
  </si>
  <si>
    <t>常平镇田尾第一工业区时利和塑胶厂旁</t>
  </si>
  <si>
    <t>石碣镇单屋管理区单屋路60号</t>
  </si>
  <si>
    <t>东坑镇东兴路大塘坑100号</t>
  </si>
  <si>
    <t>清溪镇鹿湖东路130号101</t>
  </si>
  <si>
    <t>常平东元路69号</t>
  </si>
  <si>
    <t>常平镇金美路15号</t>
  </si>
  <si>
    <t>常平镇横江厦商业街19号</t>
  </si>
  <si>
    <t>常平镇朗北九街24号</t>
  </si>
  <si>
    <t>洪梅镇梅沙西三区十三巷1号</t>
  </si>
  <si>
    <t>常平镇苏坑管理区苏坑大道供电</t>
  </si>
  <si>
    <t>大朗镇巷头毛织城石桥街13号</t>
  </si>
  <si>
    <t>企石镇春城路二街2号102号</t>
  </si>
  <si>
    <t>企石镇宝石路84号</t>
  </si>
  <si>
    <t>石排镇福隆楼13号</t>
  </si>
  <si>
    <t>塘厦镇凤凰岗园林路20号商铺</t>
  </si>
  <si>
    <t>茶山镇爱国路37号（旧茶园商场对面）</t>
  </si>
  <si>
    <t>樟木头镇新兴街38号裕隆大厦130号铺</t>
  </si>
  <si>
    <t>大朗镇新马莲云莲路55号</t>
  </si>
  <si>
    <t xml:space="preserve">横沥镇华润广场 </t>
  </si>
  <si>
    <t xml:space="preserve">石排镇太和东路92号 </t>
  </si>
  <si>
    <t>茶山镇横江工业区电子城对面</t>
  </si>
  <si>
    <t>大朗镇黎贝岭富丽西路81号</t>
  </si>
  <si>
    <t>横沥镇石涌村金马路46号</t>
  </si>
  <si>
    <t>茶山镇茶园路3号</t>
  </si>
  <si>
    <t>寮步镇石步村民兴路57号</t>
  </si>
  <si>
    <t xml:space="preserve">常平镇板石大道中段   </t>
  </si>
  <si>
    <t>常平镇元江元马新路(回味鸡路口入)</t>
  </si>
  <si>
    <t>高步镇上江城大道惠福商场</t>
  </si>
  <si>
    <t>石排镇石崇工业园一亨商铺22号</t>
  </si>
  <si>
    <t>大朗镇长盛北路220号</t>
  </si>
  <si>
    <t>石排庙边王沙迳村里仁路</t>
  </si>
  <si>
    <t>东城区同沙管理区同沙商业街7-8号铺</t>
  </si>
  <si>
    <t>寮步镇石步石大广场A6号</t>
  </si>
  <si>
    <t>横沥镇西城科技园对面万丰电线电缆公司侧</t>
  </si>
  <si>
    <t>常平镇新市路新市三街69号</t>
  </si>
  <si>
    <t>常平镇还珠沥合埔新村1街15号</t>
  </si>
  <si>
    <t>常平镇桥梓村文化城五街14号</t>
  </si>
  <si>
    <t>南城区东骏路南城段16号</t>
  </si>
  <si>
    <t>茶山镇国土所对面 查询：160</t>
  </si>
  <si>
    <t>茶山镇南社工业区东山路路口  查询：160</t>
  </si>
  <si>
    <t>长安镇乌沙蔡屋六区铺10号</t>
  </si>
  <si>
    <t>寮步镇长坑村福民路22号</t>
  </si>
  <si>
    <t>桥头镇友谊路269号</t>
  </si>
  <si>
    <t>大朗镇新世纪长盛广场B区1H95号</t>
  </si>
  <si>
    <t>大朗镇松柏朗松佛路97号</t>
  </si>
  <si>
    <t>横沥镇三江工业园</t>
  </si>
  <si>
    <t>桥头镇大洲西正街19号</t>
  </si>
  <si>
    <t>寮步镇横坑三禾工业区三禾路商业街1号</t>
  </si>
  <si>
    <t>常平镇天鹅湖明珠广场明雅C栋24号</t>
  </si>
  <si>
    <t>寮步镇岭厦工业区致富路33号</t>
  </si>
  <si>
    <t>寮步竹山祥富路62号</t>
  </si>
  <si>
    <t>桥头镇桥龙路309号</t>
  </si>
  <si>
    <t>桥头镇东江村桥东路北街27号</t>
  </si>
  <si>
    <t>寮步镇向西村黄沙河东路211号</t>
  </si>
  <si>
    <t>寮步镇寮浮路16号</t>
  </si>
  <si>
    <t>寮步镇缪边村金松路101号</t>
  </si>
  <si>
    <t>常平镇常马路漱新村路段</t>
  </si>
  <si>
    <t>常平镇袁山贝商业街71号</t>
  </si>
  <si>
    <t>企石镇东山村永发企桥路亿丰拉链厂侧</t>
  </si>
  <si>
    <t>清溪镇大利鹿湖东路652号</t>
  </si>
  <si>
    <t>大朗镇长塘新街123号104室</t>
  </si>
  <si>
    <t>大朗镇石厦管理区市场路综合市场9号</t>
  </si>
  <si>
    <t>桥头镇田新华兴路20号</t>
  </si>
  <si>
    <t>大朗镇水平村荔平路120号</t>
  </si>
  <si>
    <t>桥头镇大洲村大东路53号</t>
  </si>
  <si>
    <t>桥头镇新城路65号</t>
  </si>
  <si>
    <t>麻涌镇漳澎村旺市路17号</t>
  </si>
  <si>
    <t>常平镇朗贝村塘底路73号铺</t>
  </si>
  <si>
    <t>常平镇上坑村上坑一路127号</t>
  </si>
  <si>
    <t>常平镇元霞路20号（霞晖花园对面）</t>
  </si>
  <si>
    <t>常平镇土塘第一工业区长江圩卫生站对面</t>
  </si>
  <si>
    <t>常平镇九江水市场</t>
  </si>
  <si>
    <t>常平镇常马路丽城路段</t>
  </si>
  <si>
    <t>樟木头镇怡乐街5号</t>
  </si>
  <si>
    <t>常平镇振兴西路34号102室</t>
  </si>
  <si>
    <t xml:space="preserve">寮步镇环城路21号 </t>
  </si>
  <si>
    <t>樟木头镇莞樟西路119号</t>
  </si>
  <si>
    <t>清溪镇浮岗田螺江街16号</t>
  </si>
  <si>
    <t>厚街镇汀山村汀山大道</t>
  </si>
  <si>
    <t>凤岗镇雁田镇田西路43号</t>
  </si>
  <si>
    <t>塘厦镇石马社区莲塘角工业区16-103号</t>
  </si>
  <si>
    <t>凤岗镇天堂围天新街109号</t>
  </si>
  <si>
    <t>塘厦镇龙背岭四黎北路55号</t>
  </si>
  <si>
    <t>谢岗镇邮政局大楼后面</t>
  </si>
  <si>
    <t>凤岗镇官井头村邮电所中兴路5号</t>
  </si>
  <si>
    <t>凤岗镇油甘埔市场路21号</t>
  </si>
  <si>
    <t>大岭山镇大片美村美花林路160号101</t>
  </si>
  <si>
    <t>塘厦镇诸佛岭168工业区振业路46号</t>
  </si>
  <si>
    <t>清溪镇易富小区C栋</t>
  </si>
  <si>
    <t>塘厦镇138工业区大新商场对面</t>
  </si>
  <si>
    <t>塘厦镇田心村鹿乙布围189号</t>
  </si>
  <si>
    <t>桥头镇宏达工业区步行街176号</t>
  </si>
  <si>
    <t>大岭山镇连平信立农批市场商业B街12号</t>
  </si>
  <si>
    <t xml:space="preserve">长安乌沙管理区区府对面 </t>
  </si>
  <si>
    <t xml:space="preserve">长安镇莲峰路   </t>
  </si>
  <si>
    <t>樟木头石新宝马市场93号</t>
  </si>
  <si>
    <t>清溪镇香芒西路52号</t>
  </si>
  <si>
    <t>长安增田新村6巷21号</t>
  </si>
  <si>
    <t xml:space="preserve">长安镇锦厦河南一龙路167号   </t>
  </si>
  <si>
    <t>虎门镇博美人民北路229号</t>
  </si>
  <si>
    <t>长安镇锦厦新村锦华街32号</t>
  </si>
  <si>
    <t>清溪镇松岗路55号</t>
  </si>
  <si>
    <t>塘厦镇石鼓工业大道12号</t>
  </si>
  <si>
    <t xml:space="preserve">塘厦镇东兴大道南13号 </t>
  </si>
  <si>
    <t>塘厦镇塘厦大道南97-1-106</t>
  </si>
  <si>
    <t>凤岗镇永盛大街永盛广场一楼17号</t>
  </si>
  <si>
    <t>凤岗镇竹尾田市场68号</t>
  </si>
  <si>
    <t>南城区东骏豪苑地铺一期3号</t>
  </si>
  <si>
    <t>凤岗镇油甘铺同兴路148号108</t>
  </si>
  <si>
    <t>樟木头镇豪翠街101号南城医疗旁边</t>
  </si>
  <si>
    <t>塘厦镇环市东路67号铺</t>
  </si>
  <si>
    <t>清溪镇大利鹿湖东路478号</t>
  </si>
  <si>
    <t>清溪镇上元村银坑路锦汉商业广场A10号</t>
  </si>
  <si>
    <t>凤岗镇金凤凰大道B8-9号</t>
  </si>
  <si>
    <t>清溪镇铁松管理区铁松市场右侧</t>
  </si>
  <si>
    <t>清溪镇三中益寿街13号</t>
  </si>
  <si>
    <t>塘厦镇龙背岭石桥段路二号</t>
  </si>
  <si>
    <t>凤岗镇雁田南园中路15号</t>
  </si>
  <si>
    <t>石碣镇桔洲铭华路杰鸿通讯服务有限公司</t>
  </si>
  <si>
    <t>清溪镇谢坑管理区谢坑路98号</t>
  </si>
  <si>
    <t>石碣镇横窖窖源路8号</t>
  </si>
  <si>
    <t>塘厦镇清湖头管理区高裕北路402-103号</t>
  </si>
  <si>
    <t>樟木头柏地管理区柏峰路63号</t>
  </si>
  <si>
    <t>虎门镇沙角凤凰路62号</t>
  </si>
  <si>
    <t>虎门镇卢屋村向西市场5巷3号</t>
  </si>
  <si>
    <t>沙田镇义沙管理区天宅村十字路口88号</t>
  </si>
  <si>
    <t>虎门北栅高速路口农贸市场3号</t>
  </si>
  <si>
    <t>厚街镇寮厦管理区北环路39号</t>
  </si>
  <si>
    <t>虎门东风百花市场1号</t>
  </si>
  <si>
    <t>长安镇涌头康祥西街8号</t>
  </si>
  <si>
    <t>桥头镇龙桥路116号</t>
  </si>
  <si>
    <t>塘厦镇桥陇区桥蛟东路15号</t>
  </si>
  <si>
    <t>塘厦镇莲湖南路81号铺</t>
  </si>
  <si>
    <t>塘厦镇清湖头高裕北路290号</t>
  </si>
  <si>
    <t>凤岗镇黄洞村玉泉路67号</t>
  </si>
  <si>
    <t>长安镇乌沙李屋第六工业区兴发路80号</t>
  </si>
  <si>
    <t>厚街镇双岗中环南安坊2号</t>
  </si>
  <si>
    <t>凤岗镇雁田祥新中路59号</t>
  </si>
  <si>
    <t>长安镇宵边大街市场路1号</t>
  </si>
  <si>
    <t>塘厦镇莆心湖商业大道2号</t>
  </si>
  <si>
    <t>常平镇土塘村港建路289号</t>
  </si>
  <si>
    <t>东城区东城大道望族家园248号侧一楼</t>
  </si>
  <si>
    <t>东坑镇沿河西二路8号</t>
  </si>
  <si>
    <t>南城区南城车站路荣鑫综合商城昌盛街A6</t>
  </si>
  <si>
    <t>大朗镇巷头村康丰路55号</t>
  </si>
  <si>
    <t>石排镇黄家卜第二工业区五街7号</t>
  </si>
  <si>
    <t>东城温塘砖窑一横路50号102</t>
  </si>
  <si>
    <t>沙田镇稔洲大道1296号</t>
  </si>
  <si>
    <t>企石镇东山永福路96号101</t>
  </si>
  <si>
    <t>东城区温塘砖窖市场塘博厦街西四巷1号103</t>
  </si>
  <si>
    <t>长安镇乌沙步步高大道297号</t>
  </si>
  <si>
    <t>清溪镇三星管理区三星工业区星光广场中座</t>
  </si>
  <si>
    <t>桥头镇桥光大道岭头村工业路5号</t>
  </si>
  <si>
    <t>清溪镇河板桥村铁松路58号</t>
  </si>
  <si>
    <t>企石镇新南村企横路138号102</t>
  </si>
  <si>
    <t>塘厦镇宏业北路168号</t>
  </si>
  <si>
    <t>洪梅镇黎洲角塘尾9巷1号</t>
  </si>
  <si>
    <t>企石镇东平管理区企桥路72号</t>
  </si>
  <si>
    <t>东城区余屋工业区勿松四街14-15号</t>
  </si>
  <si>
    <t>塘厦镇平山村平山市场三陇街16号</t>
  </si>
  <si>
    <t>长安镇上沙村福祥路52号</t>
  </si>
  <si>
    <t>长安镇沙头村靖海中路59号</t>
  </si>
  <si>
    <t>厚街镇陈屋管理区松山路66号</t>
  </si>
  <si>
    <t>厚街镇汀山管理区汀山村前进路30号</t>
  </si>
  <si>
    <t>塘厦镇浦心湖大道151号</t>
  </si>
  <si>
    <t>谢岗镇常谢路曹乐综合市场侧</t>
  </si>
  <si>
    <t>横沥镇康乐路62号102室</t>
  </si>
  <si>
    <t>沙田福禄沙村桂轩洲小组157号</t>
  </si>
  <si>
    <t>东城上三杞村华景大厦A25铺</t>
  </si>
  <si>
    <t>万江区小享村文明路35号</t>
  </si>
  <si>
    <t>长安镇沙边村七龙路62号</t>
  </si>
  <si>
    <t>长安镇厦岗福海路1巷6-7号</t>
  </si>
  <si>
    <t>长安镇霄边中惠阳光商城A009铺</t>
  </si>
  <si>
    <t>长安锦厦管理区环村东路70号</t>
  </si>
  <si>
    <t>长安镇乌沙陈屋正街7号108</t>
  </si>
  <si>
    <t>虎门镇南面村南面广场旁森昊综合楼8号</t>
  </si>
  <si>
    <t>凤岗镇玉泉工业区科技路12号</t>
  </si>
  <si>
    <t>虎门镇镇口第二工业区镇博路1号</t>
  </si>
  <si>
    <t>厚街镇三屯村伦品涌西环路9号</t>
  </si>
  <si>
    <t>虎门镇路东社区东环二路体育场街铺2号</t>
  </si>
  <si>
    <t>大岭山镇梅林邝屋南街38号</t>
  </si>
  <si>
    <t>清溪镇香芒西路688号</t>
  </si>
  <si>
    <t>虎门镇虎门寨振华路16号</t>
  </si>
  <si>
    <t>厚街镇下汴新村六区五巷7号</t>
  </si>
  <si>
    <t>厚街镇南五大街9号</t>
  </si>
  <si>
    <t>厚街汀山村汀山路52号-6</t>
  </si>
  <si>
    <t>厚街镇白濠中心街25号</t>
  </si>
  <si>
    <t>厚街镇赤岭管理区赤岭村赤岭公园对面</t>
  </si>
  <si>
    <t>石碣镇同富中路137号101</t>
  </si>
  <si>
    <t>石碣镇龙南路21号</t>
  </si>
  <si>
    <t>南城区黄金路413路101号铺</t>
  </si>
  <si>
    <t>望牛墩镇朱平沙工业生活区</t>
  </si>
  <si>
    <t>清溪镇铁松2号146号</t>
  </si>
  <si>
    <t>塘厦镇138宏业南七路5座9号铺</t>
  </si>
  <si>
    <t>长安镇厦岗福海路12巷143号</t>
  </si>
  <si>
    <t>高埗镇塘厦四村183号</t>
  </si>
  <si>
    <t>凤岗镇水布路12号</t>
  </si>
  <si>
    <t>寮步镇东方商业街乐荟城A区18号铺</t>
  </si>
  <si>
    <t>虎门大宁北坊新区三巷26号</t>
  </si>
  <si>
    <t>东城下桥工业区银岭街19号</t>
  </si>
  <si>
    <t>企石镇上洞村环镇路180号102</t>
  </si>
  <si>
    <t>凤岗镇油甘埔村青塘路20号</t>
  </si>
  <si>
    <t>东城区周屋龙华支路1号彩虹步行街9号</t>
  </si>
  <si>
    <r>
      <rPr>
        <sz val="12"/>
        <color rgb="FF000000"/>
        <rFont val="宋体"/>
        <charset val="134"/>
      </rPr>
      <t>厚街镇新塘园心路</t>
    </r>
    <r>
      <rPr>
        <sz val="12"/>
        <color indexed="8"/>
        <rFont val="宋体"/>
        <charset val="134"/>
      </rPr>
      <t>28</t>
    </r>
    <r>
      <rPr>
        <sz val="12"/>
        <color rgb="FF000000"/>
        <rFont val="宋体"/>
        <charset val="134"/>
      </rPr>
      <t>号</t>
    </r>
  </si>
  <si>
    <t>茶山镇增步村麒麟城工业区三贤工业大厦</t>
  </si>
  <si>
    <t>高步镇泸溪管理区四村702号</t>
  </si>
  <si>
    <t>石碣镇横窖管理区科技路138号</t>
  </si>
  <si>
    <t>长安镇乌沙陈屋新村环东路江河街十巷二号</t>
  </si>
  <si>
    <t>长安镇咸西社区利民街10号</t>
  </si>
  <si>
    <t>凤岗镇雁田怡安工业城怡红路东兴楼310号</t>
  </si>
  <si>
    <t>凤岗镇竹塘侵校塘工业区富民路二十号</t>
  </si>
  <si>
    <t>南城区蛤地大新路116号</t>
  </si>
  <si>
    <t>塘厦镇振兴围东兴大道84号</t>
  </si>
  <si>
    <t>黄江镇板湖大道4号</t>
  </si>
  <si>
    <t>厚街镇康乐南路12巷8号</t>
  </si>
  <si>
    <t>中堂镇江南工业区西区东日钢架结构厂旁2</t>
  </si>
  <si>
    <t>塘厦镇大坪社区四黎南路231C号</t>
  </si>
  <si>
    <t>清溪镇青皇村和场岗7号</t>
  </si>
  <si>
    <t>凤岗镇金凤凰金城路35号</t>
  </si>
  <si>
    <t>塘厦镇环市西路诸佛岭迎宾小区41号101</t>
  </si>
  <si>
    <t>厚街镇三屯企联路1850号对面</t>
  </si>
  <si>
    <t>厚街镇河田村六桂路40号</t>
  </si>
  <si>
    <t>厚街镇白濠村北路新南街二巷一号</t>
  </si>
  <si>
    <t>厚街镇河田管理区角元路48号</t>
  </si>
  <si>
    <t>厚街镇厚街村深水坑104号</t>
  </si>
  <si>
    <t>莞城区罗村路36号</t>
  </si>
  <si>
    <t>莞城区白沙塘兴华路2号</t>
  </si>
  <si>
    <t>樟木头镇柏地管理区文明街25号</t>
  </si>
  <si>
    <t>横沥镇田坑园林路98号</t>
  </si>
  <si>
    <t>长安镇沙头村东大路250号</t>
  </si>
  <si>
    <t>黄江镇北岸村北岸路36号</t>
  </si>
  <si>
    <t>中堂镇东泊陈屋东兴西路二巷1号</t>
  </si>
  <si>
    <t>大岭山镇颜屋路38号</t>
  </si>
  <si>
    <t>黄江镇刁朗村刁朗路66号</t>
  </si>
  <si>
    <t>寮步镇霞边管理区香园一路42号</t>
  </si>
  <si>
    <t>厚街镇桥头莲涌东路36号</t>
  </si>
  <si>
    <t>塘厦镇连湖中路72号</t>
  </si>
  <si>
    <t>常平镇思进路16号110室</t>
  </si>
  <si>
    <t>万江金泰周屋基村综合楼5号铺</t>
  </si>
  <si>
    <t>塘厦镇石鼓步行街其子围19号</t>
  </si>
  <si>
    <t>塘厦镇石鼓社区向阳路240号</t>
  </si>
  <si>
    <t>桥头镇中兴路298号</t>
  </si>
  <si>
    <t>大岭山镇向东村向东路19号</t>
  </si>
  <si>
    <t>塘厦镇蛟乙塘商业大道115号</t>
  </si>
  <si>
    <t>茶山镇卢边管理区卢边村市场B栋39号</t>
  </si>
  <si>
    <t>厚街赤岭村赤岭二街36号赤岭村委旁</t>
  </si>
  <si>
    <t>谢岗镇谢常路赵林村加油站侧</t>
  </si>
  <si>
    <t>长安镇沙头社区东桥街13号</t>
  </si>
  <si>
    <t>长安镇地王广场南门4009号铺</t>
  </si>
  <si>
    <t>长安镇莲峰路别墅街2巷1号</t>
  </si>
  <si>
    <t>长安镇新安新岗路9号</t>
  </si>
  <si>
    <t>长安镇乌沙步步高大道155-157号</t>
  </si>
  <si>
    <t>大岭山镇大岭村纵队路237号</t>
  </si>
  <si>
    <t>高步镇南联村三区32号</t>
  </si>
  <si>
    <t>道窖镇大罗沙市场对面3号铺</t>
  </si>
  <si>
    <t>茶山京山西路丽江花园对面</t>
  </si>
  <si>
    <t>厚街汀山村百悦广场9号公寓1号</t>
  </si>
  <si>
    <t>寮步镇泉塘管理区泉兴街3号</t>
  </si>
  <si>
    <t>长安镇上沙村湖景路42号</t>
  </si>
  <si>
    <t>大朗镇水平象和路173号</t>
  </si>
  <si>
    <t>常平镇土塘塘东路18号</t>
  </si>
  <si>
    <t>常平镇还珠沥农贸市场十三号铺</t>
  </si>
  <si>
    <t>常平镇下墟沙边街99号</t>
  </si>
  <si>
    <t>东城区主山银山路一巷1号</t>
  </si>
  <si>
    <t>东城区温塘东路163号</t>
  </si>
  <si>
    <t>虎门镇北面管理区黄屋二巷3号</t>
  </si>
  <si>
    <t>长安镇上角铜古下路13号</t>
  </si>
  <si>
    <t>大岭山镇大片美管理区大片美路102号</t>
  </si>
  <si>
    <t>寮步镇向西管理区业兴路90号</t>
  </si>
  <si>
    <t>长安镇上沙中南路64号</t>
  </si>
  <si>
    <t>石排镇福隆第二工业区八路</t>
  </si>
  <si>
    <t>大朗镇高英村高英路348号</t>
  </si>
  <si>
    <t>大岭山镇中兴路252号</t>
  </si>
  <si>
    <t>高步镇凌屋村出租屋2区023号</t>
  </si>
  <si>
    <t>中堂镇中潢路12号</t>
  </si>
  <si>
    <t>虎门镇小捷滘捷南路5号</t>
  </si>
  <si>
    <t>虎门镇龙眼村东3路33巷15号</t>
  </si>
  <si>
    <t>茶山镇塘角村马鞍路31号</t>
  </si>
  <si>
    <t>南城亨美社区红棉路生物研究所宿舍铺202</t>
  </si>
  <si>
    <t>大朗镇巷尾村新和路80号</t>
  </si>
  <si>
    <t>东城温塘温周路343号102</t>
  </si>
  <si>
    <t>虎门金洲梁屋北路一巷11号</t>
  </si>
  <si>
    <t>高埗镇振兴北路B座13号铺</t>
  </si>
  <si>
    <t>横沥镇上岭中山东路51号</t>
  </si>
  <si>
    <t>横沥镇村尾村新汽车站侧</t>
  </si>
  <si>
    <t>寮步镇华南城鼎峰商铺1108</t>
  </si>
  <si>
    <t>石排镇下沙解放路34号</t>
  </si>
  <si>
    <t>常平镇沙湖口工商街30号</t>
  </si>
  <si>
    <t>虎门镇居岐社区德和路35号</t>
  </si>
  <si>
    <t>塘厦镇清湖路280号</t>
  </si>
  <si>
    <t>凤岗镇油甘埔同兴路150号</t>
  </si>
  <si>
    <t>清溪镇大利管理区科技路331号</t>
  </si>
  <si>
    <t>大朗镇竹山园西21号</t>
  </si>
  <si>
    <t>高埗镇高埗管理区东七横路138号</t>
  </si>
  <si>
    <t>沙田镇大坭穗盛小组225号</t>
  </si>
  <si>
    <t>企石镇振华中路8号</t>
  </si>
  <si>
    <t>清溪镇三中金龙阳光城A002号</t>
  </si>
  <si>
    <t>大岭山镇水朗村117号</t>
  </si>
  <si>
    <t>南城区华凯豪庭1座A32号</t>
  </si>
  <si>
    <t>东城区堑头路祥馨楼3号</t>
  </si>
  <si>
    <t>东城区下桥银珠街184号</t>
  </si>
  <si>
    <t>万江区黄龙街联兴公寓9号商铺</t>
  </si>
  <si>
    <t>高步镇冼沙村6区115号</t>
  </si>
  <si>
    <t>厚街镇大塘片财兴路财兴玩具长斜对面</t>
  </si>
  <si>
    <t>横沥镇水边育才路62号</t>
  </si>
  <si>
    <t>虎门黄村工业路黄村市场一楼A9铺</t>
  </si>
  <si>
    <t>大岭山镇龙山村大龙路111号</t>
  </si>
  <si>
    <t>石排镇沙角村金沙大道36号</t>
  </si>
  <si>
    <t>麻涌镇大盛村对面海11巷1号</t>
  </si>
  <si>
    <t>虎门镇金州南坊村前路11巷1号</t>
  </si>
  <si>
    <t>虎门镇树田社区树安路153号</t>
  </si>
  <si>
    <t>大朗镇康丰一街27号</t>
  </si>
  <si>
    <t>清溪镇九乡管理区东凤路140号</t>
  </si>
  <si>
    <t>黄江镇裕元精成二路8号8栋100号</t>
  </si>
  <si>
    <t>万江区流涌尾汾溪三路北一巷10号</t>
  </si>
  <si>
    <t>大岭山镇大塘村大塘路15号</t>
  </si>
  <si>
    <t>大朗新马莲云莲路218号</t>
  </si>
  <si>
    <t>东坑镇坑美村管理区东兴东路106号</t>
  </si>
  <si>
    <t>道窖镇振华路路口</t>
  </si>
  <si>
    <t>大朗镇洋坑塘景富西路173号</t>
  </si>
  <si>
    <t>厚街镇新塘园新三路71号</t>
  </si>
  <si>
    <t>塘厦镇清湖头高塘路35号</t>
  </si>
  <si>
    <t>厚街镇汀山广场路尾10号铺</t>
  </si>
  <si>
    <t>道滘镇道厚路19号103</t>
  </si>
  <si>
    <t>南城区袁屋边艺展路a101</t>
  </si>
  <si>
    <t>长安镇新民村兴盛路25号</t>
  </si>
  <si>
    <t>凤岗镇塘沥楼厦新村1号111号</t>
  </si>
  <si>
    <t>东城科技园广江工业区10号铺</t>
  </si>
  <si>
    <t>东坑镇初坑村凤凰大道55号</t>
  </si>
  <si>
    <t>大岭山镇杨屋第一工业区祥锋街12号</t>
  </si>
  <si>
    <t>石碣镇鹤田厦裕田路23号</t>
  </si>
  <si>
    <t>凤岗镇凤德岭凤仪路46号</t>
  </si>
  <si>
    <t>凤岗镇龙平路名流印象花园二期26栋102</t>
  </si>
  <si>
    <t>长安镇乌沙管理区兴发南路198号</t>
  </si>
  <si>
    <t>大朗镇仙供路192号</t>
  </si>
  <si>
    <t>谢岗镇黎屋信用社对面</t>
  </si>
  <si>
    <t>谢岗镇谢山村华泉路61号</t>
  </si>
  <si>
    <t>常平镇桥沥村南门路工业区</t>
  </si>
  <si>
    <t>石碣镇庆丰中路四甲加油站旁68号铺</t>
  </si>
  <si>
    <t>长安镇厦岗管理区江南南街53号</t>
  </si>
  <si>
    <t>万江万龙路23号106</t>
  </si>
  <si>
    <t>虎门镇第一工业区12栋地铺5号</t>
  </si>
  <si>
    <t>寮步镇下岭贝村兴盛南街15号</t>
  </si>
  <si>
    <t>风岗镇雁田石介村长石路35号</t>
  </si>
  <si>
    <t>大朗镇大井头第二工业区市场</t>
  </si>
  <si>
    <t>大朗镇富华中路106号</t>
  </si>
  <si>
    <t>东坑镇初坑龙坑万民购物广场门口</t>
  </si>
  <si>
    <t>塘厦镇鹿苑路80号</t>
  </si>
  <si>
    <t>塘厦镇科苑城大道16号君盈购物广场1012号</t>
  </si>
  <si>
    <t>塘厦镇江源大道108号</t>
  </si>
  <si>
    <t>清溪镇三中村顺峰路17号</t>
  </si>
  <si>
    <t>塘厦镇林村太阳城新华路1-102号</t>
  </si>
  <si>
    <t>中堂镇东泊大新围路35号</t>
  </si>
  <si>
    <t>横沥镇田坑管理区新城工业区东长酒店旁</t>
  </si>
  <si>
    <t>长安镇上角民兴路52号105</t>
  </si>
  <si>
    <t>塘厦镇花园新街40号120</t>
  </si>
  <si>
    <t>黄江镇星光村星光路万润商场侧</t>
  </si>
  <si>
    <t>大岭山镇月山村63号</t>
  </si>
  <si>
    <t>茶山镇孙屋厂房3-4号（圆山路280号102）</t>
  </si>
  <si>
    <t>长安镇上角上兴路南方商场一楼B1铺</t>
  </si>
  <si>
    <t>寮步镇刘屋巷村横村路西20号</t>
  </si>
  <si>
    <t>洪梅镇雍景豪园商业街D05号</t>
  </si>
  <si>
    <t>寮步镇寮步金兴路518号1017室</t>
  </si>
  <si>
    <t>道滘镇马洲新村路6号</t>
  </si>
  <si>
    <t>长安镇长盛社区沙埔头路14号</t>
  </si>
  <si>
    <t>风岗镇五联工业路18号-1</t>
  </si>
  <si>
    <t>大岭山镇大塘村纵队路63号</t>
  </si>
  <si>
    <t>常平镇板石霞村振北路2号</t>
  </si>
  <si>
    <t>石龙镇黄家山村委A宿舍6号铺</t>
  </si>
  <si>
    <t>石龙镇黄洲青林路I17号13-14号铺</t>
  </si>
  <si>
    <t>塘厦翻身街14号</t>
  </si>
  <si>
    <t>长安镇上角青龙中街一巷15号</t>
  </si>
  <si>
    <t>东城区光明工业二路14号</t>
  </si>
  <si>
    <t>南城区城市立方110号</t>
  </si>
  <si>
    <t>大朗镇松木山村松山路8号</t>
  </si>
  <si>
    <t>大岭山镇杨屋村第二工业区吉龙路1号</t>
  </si>
  <si>
    <t>厚街镇体育西路42号</t>
  </si>
  <si>
    <t>大朗镇沙步村沙和路3号</t>
  </si>
  <si>
    <t>横沥镇恒泉路275号</t>
  </si>
  <si>
    <t>东坑镇角社村东兴西路315号</t>
  </si>
  <si>
    <t>长安镇新安社区横增路300号</t>
  </si>
  <si>
    <t>大岭山镇颜屋村王园路47号</t>
  </si>
  <si>
    <t>清溪镇土桥村四区85号</t>
  </si>
  <si>
    <t>塘厦镇林村管理区新阳中路98号</t>
  </si>
  <si>
    <t>石碣镇东风中路18号盈翠豪园对面</t>
  </si>
  <si>
    <t>寮步镇良平上屯锦园小区A栋8号</t>
  </si>
  <si>
    <t>茶山镇南社振华路31号</t>
  </si>
  <si>
    <t>黄江镇田心村广龙路1号楼</t>
  </si>
  <si>
    <t>横沥镇隔坑村金龙路26号</t>
  </si>
  <si>
    <t>万江区新谷涌万信综合市场11号铺</t>
  </si>
  <si>
    <t>凤岗镇官井头村水库工业区水库2路A140号</t>
  </si>
  <si>
    <t>寮步镇缪边村祥丰路24号</t>
  </si>
  <si>
    <t>长安镇沙头靖海西路124号</t>
  </si>
  <si>
    <t>寮步镇霞边管理区长岭一街10号</t>
  </si>
  <si>
    <t>塘厦镇清湖头管理区凤凰路56号</t>
  </si>
  <si>
    <t>凤岗镇昌盛路81号</t>
  </si>
  <si>
    <t>南城区蚝岗村16号</t>
  </si>
  <si>
    <t>沙田镇稔州环保城财富广场</t>
  </si>
  <si>
    <t>沙田镇西太隆工业区</t>
  </si>
  <si>
    <t>黄江镇长龙村永龙街10号</t>
  </si>
  <si>
    <t>塘厦镇林村新阳路中27号</t>
  </si>
  <si>
    <t>道滘镇九曲道洪路西8号</t>
  </si>
  <si>
    <t>长安镇新民路112号102</t>
  </si>
  <si>
    <t>樟木头镇永宁街怡景台8号</t>
  </si>
  <si>
    <t>横沥镇新四油榨村三江综合市场饮食街16号</t>
  </si>
  <si>
    <t>大岭山镇玉兰街2号</t>
  </si>
  <si>
    <t>长安镇沙头村靖海东路4号</t>
  </si>
  <si>
    <t>塘厦镇林村西园街110号</t>
  </si>
  <si>
    <t>寮步镇良边村寮茶路140号</t>
  </si>
  <si>
    <t>虎门镇怀德管理区怀北路18号怀丰商场E04铺</t>
  </si>
  <si>
    <t>长安镇锦夏管理区摩围路摩围大厦26-1号</t>
  </si>
  <si>
    <t>樟木头镇天一城广场停车场内</t>
  </si>
  <si>
    <t>寮步镇石龙坑西门街62号</t>
  </si>
  <si>
    <t>大岭山元岭村教育路245号</t>
  </si>
  <si>
    <t>凤岗镇雁田宏盈工业区44座3号铺</t>
  </si>
  <si>
    <t>清溪镇三中村三中路196号</t>
  </si>
  <si>
    <t>长安镇涌头社区永强路9巷5号</t>
  </si>
  <si>
    <t>凤岗天堂围贸易综合市场C5铺</t>
  </si>
  <si>
    <t>虎门镇王屋向西新区14巷1号</t>
  </si>
  <si>
    <t>横沥镇田头村彩霞路39号</t>
  </si>
  <si>
    <t>虎门镇赤岗广场对面合和商业铺8号</t>
  </si>
  <si>
    <t>虎门镇龙眼工业路33号</t>
  </si>
  <si>
    <t>大朗升平北路106号</t>
  </si>
  <si>
    <t>东城区花园路184号</t>
  </si>
  <si>
    <t>东城区桑园工业路15号1栋114</t>
  </si>
  <si>
    <t>高埗镇颐龙东路2号1017铺</t>
  </si>
  <si>
    <t>大朗镇水平村荔华西路11号</t>
  </si>
  <si>
    <t>万江区简沙洲商业街兴隆物业名苑21号</t>
  </si>
  <si>
    <t>石碣镇城区实业总公司A8</t>
  </si>
  <si>
    <t>虎门镇树田村华生购物广场2号铺</t>
  </si>
  <si>
    <t>虎门镇龙眼社区工业区52号</t>
  </si>
  <si>
    <t>企石镇江边村新江路</t>
  </si>
  <si>
    <t>桥头镇桥新路石竹商铺19号</t>
  </si>
  <si>
    <t>虎门镇宴岗大道B栋33、34号铺</t>
  </si>
  <si>
    <t>横沥镇西环路东部生活广场东北C区27号</t>
  </si>
  <si>
    <t>虎门镇万达广场金街1112号</t>
  </si>
  <si>
    <t>清溪镇杨梅岗石田路27号</t>
  </si>
  <si>
    <t>常平镇土塘村塘霞路76号</t>
  </si>
  <si>
    <t>凤岗镇竹圹村中坳路23号</t>
  </si>
  <si>
    <t>塘厦镇四村杨梅苑街14号</t>
  </si>
  <si>
    <t>大朗镇大井头盈丰路28号</t>
  </si>
  <si>
    <t>茶山镇沙墩村竹园路61号</t>
  </si>
  <si>
    <t>寮步镇西溪金兴路330-4号</t>
  </si>
  <si>
    <t>寮步镇牛杨村金钗路62号</t>
  </si>
  <si>
    <t>厚街镇桥头厚沙东路48号101</t>
  </si>
  <si>
    <t>虎门镇金洲二区角苏大园路四巷7号101</t>
  </si>
  <si>
    <t>寮步镇竹园村创新一路30号</t>
  </si>
  <si>
    <t>桥头镇长青路143号</t>
  </si>
  <si>
    <t>桥头镇莲湖路30号</t>
  </si>
  <si>
    <t>沙田镇拐排一号101</t>
  </si>
  <si>
    <t>石排镇太和中路420号102</t>
  </si>
  <si>
    <t>大朗镇黎贝岭新围仔394号</t>
  </si>
  <si>
    <t>桥头镇大洲村大东路193号</t>
  </si>
  <si>
    <t>中堂镇中麻路东向路段70－4号</t>
  </si>
  <si>
    <t>南城四环路景湖春晓50栋08号</t>
  </si>
  <si>
    <t>东城区桑园狮龙路26号之6号铺</t>
  </si>
  <si>
    <t>凤岗镇五联石头岭科研路西一街10号</t>
  </si>
  <si>
    <t>樟木头镇滨河路2号106</t>
  </si>
  <si>
    <t>横沥镇下车岗金龙路向北41号</t>
  </si>
  <si>
    <t>企石镇东山永盛工业区永丰路新地KTV对面</t>
  </si>
  <si>
    <t>万江街道简沙洲简溪路二十四巷1号101</t>
  </si>
  <si>
    <t>大岭山镇百花洞凤凰路25号</t>
  </si>
  <si>
    <t>谢岗镇振兴大道222号</t>
  </si>
  <si>
    <t>大朗镇黎贝岭村富丽西路352号</t>
  </si>
  <si>
    <t>麻涌镇第二涌生活区第4-5号铺</t>
  </si>
  <si>
    <t>樟木头镇金河路21号</t>
  </si>
  <si>
    <t>横沥镇新四村委会黄塘村黄塘大道</t>
  </si>
  <si>
    <t>大朗镇西牛陂公凹一路19号</t>
  </si>
  <si>
    <t>南城新基南路沽网坊2号</t>
  </si>
  <si>
    <t>企石镇铁岗管理区江南路裕发注塑加工店</t>
  </si>
  <si>
    <t>虎门镇路东新安大道新安2路3号商铺</t>
  </si>
  <si>
    <t>清溪镇浮岗香芒西路387号</t>
  </si>
  <si>
    <t>大朗镇聚祥二路61号</t>
  </si>
  <si>
    <t>石龙镇方正中路邮政大厦地铺</t>
  </si>
  <si>
    <t>长安镇涌头围村海怡路7号</t>
  </si>
  <si>
    <t>谢岗镇新星路15号101</t>
  </si>
  <si>
    <t>南城区江南1期1栋A013</t>
  </si>
  <si>
    <t>桥头镇大洲村大东路541号美盈森厂旁</t>
  </si>
  <si>
    <t>凤岗镇塘沥碧湖碧园路12号铺</t>
  </si>
  <si>
    <t>大岭山镇大塘莲峰新路157号</t>
  </si>
  <si>
    <t>南城区福民大厦南楼23号</t>
  </si>
  <si>
    <t>中堂镇西林路8号109室</t>
  </si>
  <si>
    <t>中堂镇南潢路18号</t>
  </si>
  <si>
    <t>中堂镇槎滘大洪新村三巷1号</t>
  </si>
  <si>
    <t>望牛墩镇宝华路嘉荣商场一楼铺位</t>
  </si>
  <si>
    <t>大岭山镇德政街9号137</t>
  </si>
  <si>
    <t>凤岗镇油甘埔水贝市场大岭二巷1号106</t>
  </si>
  <si>
    <t>高步镇低涌新洲南坦铺位3号</t>
  </si>
  <si>
    <t>南城西平龙西路幸福公馆地铺</t>
  </si>
  <si>
    <t>寮步镇坑口村振兴一街19号</t>
  </si>
  <si>
    <t>企石镇东山村永发工业区凤凰路24号</t>
  </si>
  <si>
    <t>凤岗镇官井头山庄二路39号141</t>
  </si>
  <si>
    <t>洪梅镇振华路3巷14号</t>
  </si>
  <si>
    <t>洪梅镇尧均村尧均路11号</t>
  </si>
  <si>
    <t>寮步镇缪边村永富街16号</t>
  </si>
  <si>
    <t>茶山镇超朗市场H7.H8号铺</t>
  </si>
  <si>
    <t>虎门镇怀德雅瑶新区六巷12号</t>
  </si>
  <si>
    <t>横沥镇中山路双龙舫步行街629铺</t>
  </si>
  <si>
    <t>大岭山镇杨屋东埔新村东二路13号</t>
  </si>
  <si>
    <t>虎门镇金洲路49号102铺</t>
  </si>
  <si>
    <t>大岭山镇石大路大岭山路段812号102</t>
  </si>
  <si>
    <t>塘厦镇圣诺盟工业城大结岭路16号</t>
  </si>
  <si>
    <t>大岭山镇连平村连平圩市场二栋8号</t>
  </si>
  <si>
    <t>大岭山镇连平计岭二街横一巷子17号</t>
  </si>
  <si>
    <t>东城区东城路283号世博广场E区1120铺</t>
  </si>
  <si>
    <t>沙田镇环保城丽海南路商业步行街</t>
  </si>
  <si>
    <t>望牛墩镇函谷汇源路12号103铺</t>
  </si>
  <si>
    <t>大朗镇银朗南路289号东方银座美爵花园3栋112商铺</t>
  </si>
  <si>
    <t>道滘镇南城环城路24号127号铺</t>
  </si>
  <si>
    <t>长安镇新安社区新岗路116号104</t>
  </si>
  <si>
    <t>桥头镇田新商业一街33号商铺101</t>
  </si>
  <si>
    <t>桥头镇桥东路南二街123号</t>
  </si>
  <si>
    <t>寮步药勒村万丰路52号</t>
  </si>
  <si>
    <t>凤岗金凤凰大道143号</t>
  </si>
  <si>
    <t>茶山镇南社金茂商业广场富安街3号</t>
  </si>
  <si>
    <t>寮步井巷村建新路28号</t>
  </si>
  <si>
    <t>东城区新世纪星城学星路76号1177号</t>
  </si>
  <si>
    <t>石排镇太和中路255号</t>
  </si>
  <si>
    <t>洪梅镇洪屋涡村振洪路38号</t>
  </si>
  <si>
    <t>大朗镇碧桂园名座广场22栋101铺</t>
  </si>
  <si>
    <t>塘厦镇林村樟木岗街27号</t>
  </si>
  <si>
    <t>塘厦田心鹿乙路50号</t>
  </si>
  <si>
    <t>大朗镇犀牛坡迈科路13号</t>
  </si>
  <si>
    <t>大朗犀牛陂新天地购物广场南</t>
  </si>
  <si>
    <t>厚街镇汀坑路67号</t>
  </si>
  <si>
    <t>常平镇常马路司马村567号</t>
  </si>
  <si>
    <t>大岭山镇大片美村井前二街30号</t>
  </si>
  <si>
    <t>企石镇黄大仙路8号</t>
  </si>
  <si>
    <t>中堂镇昌宁街三巷16号</t>
  </si>
  <si>
    <t>桥头镇桥头宏达路129号</t>
  </si>
  <si>
    <t>高埗镇江城西路3号1号楼107室</t>
  </si>
  <si>
    <t>厚街镇桥头第三工业区桥南路南山豪苑37号</t>
  </si>
  <si>
    <t>东城牛山新村莞长路东城段56号104</t>
  </si>
  <si>
    <t>常平镇桥沥大窝村利氏工业区3号</t>
  </si>
  <si>
    <t>寮步镇富荣路60号</t>
  </si>
  <si>
    <t>茶山镇超朗伟建一路6号109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</si>
</sst>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 applyProtection="1">
      <alignment horizontal="left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5"/>
  <sheetViews>
    <sheetView tabSelected="1" workbookViewId="0">
      <selection activeCell="E13" sqref="E13"/>
    </sheetView>
  </sheetViews>
  <sheetFormatPr defaultColWidth="9" defaultRowHeight="13.5" outlineLevelCol="2"/>
  <cols>
    <col min="1" max="1" width="5.75" style="2" customWidth="1"/>
    <col min="2" max="2" width="10.125" style="2" customWidth="1"/>
    <col min="3" max="3" width="44.125" style="2" customWidth="1"/>
    <col min="4" max="16381" width="9" style="2"/>
  </cols>
  <sheetData>
    <row r="1" customFormat="1" ht="57" customHeight="1" spans="1:3">
      <c r="A1" s="3" t="s">
        <v>0</v>
      </c>
      <c r="B1" s="3"/>
      <c r="C1" s="3"/>
    </row>
    <row r="2" s="1" customFormat="1" ht="24" customHeight="1" spans="1:3">
      <c r="A2" s="4" t="s">
        <v>1</v>
      </c>
      <c r="B2" s="5" t="s">
        <v>2</v>
      </c>
      <c r="C2" s="6" t="s">
        <v>3</v>
      </c>
    </row>
    <row r="3" s="2" customFormat="1" ht="20" customHeight="1" spans="1:3">
      <c r="A3" s="7">
        <v>1</v>
      </c>
      <c r="B3" s="8">
        <v>44100102</v>
      </c>
      <c r="C3" s="9" t="s">
        <v>4</v>
      </c>
    </row>
    <row r="4" s="2" customFormat="1" ht="20" customHeight="1" spans="1:3">
      <c r="A4" s="7">
        <v>2</v>
      </c>
      <c r="B4" s="8">
        <v>44100103</v>
      </c>
      <c r="C4" s="10" t="s">
        <v>5</v>
      </c>
    </row>
    <row r="5" s="2" customFormat="1" ht="20" customHeight="1" spans="1:3">
      <c r="A5" s="7">
        <v>3</v>
      </c>
      <c r="B5" s="8">
        <v>44100104</v>
      </c>
      <c r="C5" s="10" t="s">
        <v>6</v>
      </c>
    </row>
    <row r="6" s="2" customFormat="1" ht="20" customHeight="1" spans="1:3">
      <c r="A6" s="7">
        <v>4</v>
      </c>
      <c r="B6" s="8">
        <v>44100105</v>
      </c>
      <c r="C6" s="10" t="s">
        <v>7</v>
      </c>
    </row>
    <row r="7" s="2" customFormat="1" ht="20" customHeight="1" spans="1:3">
      <c r="A7" s="7">
        <v>5</v>
      </c>
      <c r="B7" s="8">
        <v>44100108</v>
      </c>
      <c r="C7" s="10" t="s">
        <v>8</v>
      </c>
    </row>
    <row r="8" s="2" customFormat="1" ht="20" customHeight="1" spans="1:3">
      <c r="A8" s="7">
        <v>6</v>
      </c>
      <c r="B8" s="8">
        <v>44100110</v>
      </c>
      <c r="C8" s="10" t="s">
        <v>9</v>
      </c>
    </row>
    <row r="9" s="2" customFormat="1" ht="20" customHeight="1" spans="1:3">
      <c r="A9" s="7">
        <v>7</v>
      </c>
      <c r="B9" s="8">
        <v>44100114</v>
      </c>
      <c r="C9" s="10" t="s">
        <v>10</v>
      </c>
    </row>
    <row r="10" s="2" customFormat="1" ht="20" customHeight="1" spans="1:3">
      <c r="A10" s="7">
        <v>8</v>
      </c>
      <c r="B10" s="8">
        <v>44100115</v>
      </c>
      <c r="C10" s="10" t="s">
        <v>11</v>
      </c>
    </row>
    <row r="11" s="2" customFormat="1" ht="20" customHeight="1" spans="1:3">
      <c r="A11" s="7">
        <v>9</v>
      </c>
      <c r="B11" s="8">
        <v>44100117</v>
      </c>
      <c r="C11" s="10" t="s">
        <v>12</v>
      </c>
    </row>
    <row r="12" s="2" customFormat="1" ht="20" customHeight="1" spans="1:3">
      <c r="A12" s="7">
        <v>10</v>
      </c>
      <c r="B12" s="8">
        <v>44100119</v>
      </c>
      <c r="C12" s="10" t="s">
        <v>13</v>
      </c>
    </row>
    <row r="13" s="2" customFormat="1" ht="20" customHeight="1" spans="1:3">
      <c r="A13" s="7">
        <v>11</v>
      </c>
      <c r="B13" s="8">
        <v>44100123</v>
      </c>
      <c r="C13" s="10" t="s">
        <v>14</v>
      </c>
    </row>
    <row r="14" s="2" customFormat="1" ht="20" customHeight="1" spans="1:3">
      <c r="A14" s="7">
        <v>12</v>
      </c>
      <c r="B14" s="8">
        <v>44100124</v>
      </c>
      <c r="C14" s="10" t="s">
        <v>15</v>
      </c>
    </row>
    <row r="15" s="2" customFormat="1" ht="20" customHeight="1" spans="1:3">
      <c r="A15" s="7">
        <v>13</v>
      </c>
      <c r="B15" s="8">
        <v>44100125</v>
      </c>
      <c r="C15" s="10" t="s">
        <v>16</v>
      </c>
    </row>
    <row r="16" s="2" customFormat="1" ht="20" customHeight="1" spans="1:3">
      <c r="A16" s="7">
        <v>14</v>
      </c>
      <c r="B16" s="8">
        <v>44100126</v>
      </c>
      <c r="C16" s="10" t="s">
        <v>17</v>
      </c>
    </row>
    <row r="17" s="2" customFormat="1" ht="20" customHeight="1" spans="1:3">
      <c r="A17" s="7">
        <v>15</v>
      </c>
      <c r="B17" s="8">
        <v>44100128</v>
      </c>
      <c r="C17" s="10" t="s">
        <v>18</v>
      </c>
    </row>
    <row r="18" s="2" customFormat="1" ht="20" customHeight="1" spans="1:3">
      <c r="A18" s="7">
        <v>16</v>
      </c>
      <c r="B18" s="8">
        <v>44100129</v>
      </c>
      <c r="C18" s="10" t="s">
        <v>19</v>
      </c>
    </row>
    <row r="19" s="2" customFormat="1" ht="20" customHeight="1" spans="1:3">
      <c r="A19" s="7">
        <v>17</v>
      </c>
      <c r="B19" s="8">
        <v>44100130</v>
      </c>
      <c r="C19" s="10" t="s">
        <v>20</v>
      </c>
    </row>
    <row r="20" s="2" customFormat="1" ht="20" customHeight="1" spans="1:3">
      <c r="A20" s="7">
        <v>18</v>
      </c>
      <c r="B20" s="8">
        <v>44100131</v>
      </c>
      <c r="C20" s="10" t="s">
        <v>21</v>
      </c>
    </row>
    <row r="21" s="2" customFormat="1" ht="20" customHeight="1" spans="1:3">
      <c r="A21" s="7">
        <v>19</v>
      </c>
      <c r="B21" s="8">
        <v>44100132</v>
      </c>
      <c r="C21" s="10" t="s">
        <v>22</v>
      </c>
    </row>
    <row r="22" s="2" customFormat="1" ht="20" customHeight="1" spans="1:3">
      <c r="A22" s="7">
        <v>20</v>
      </c>
      <c r="B22" s="8">
        <v>44100133</v>
      </c>
      <c r="C22" s="10" t="s">
        <v>23</v>
      </c>
    </row>
    <row r="23" s="2" customFormat="1" ht="20" customHeight="1" spans="1:3">
      <c r="A23" s="7">
        <v>21</v>
      </c>
      <c r="B23" s="8">
        <v>44100134</v>
      </c>
      <c r="C23" s="10" t="s">
        <v>24</v>
      </c>
    </row>
    <row r="24" s="2" customFormat="1" ht="20" customHeight="1" spans="1:3">
      <c r="A24" s="7">
        <v>22</v>
      </c>
      <c r="B24" s="8">
        <v>44100136</v>
      </c>
      <c r="C24" s="10" t="s">
        <v>25</v>
      </c>
    </row>
    <row r="25" s="2" customFormat="1" ht="20" customHeight="1" spans="1:3">
      <c r="A25" s="7">
        <v>23</v>
      </c>
      <c r="B25" s="8">
        <v>44100137</v>
      </c>
      <c r="C25" s="10" t="s">
        <v>26</v>
      </c>
    </row>
    <row r="26" s="2" customFormat="1" ht="20" customHeight="1" spans="1:3">
      <c r="A26" s="7">
        <v>24</v>
      </c>
      <c r="B26" s="8">
        <v>44100138</v>
      </c>
      <c r="C26" s="10" t="s">
        <v>27</v>
      </c>
    </row>
    <row r="27" s="2" customFormat="1" ht="20" customHeight="1" spans="1:3">
      <c r="A27" s="7">
        <v>25</v>
      </c>
      <c r="B27" s="8">
        <v>44100139</v>
      </c>
      <c r="C27" s="10" t="s">
        <v>28</v>
      </c>
    </row>
    <row r="28" s="2" customFormat="1" ht="20" customHeight="1" spans="1:3">
      <c r="A28" s="7">
        <v>26</v>
      </c>
      <c r="B28" s="8">
        <v>44100140</v>
      </c>
      <c r="C28" s="10" t="s">
        <v>29</v>
      </c>
    </row>
    <row r="29" s="2" customFormat="1" ht="20" customHeight="1" spans="1:3">
      <c r="A29" s="7">
        <v>27</v>
      </c>
      <c r="B29" s="8">
        <v>44100141</v>
      </c>
      <c r="C29" s="10" t="s">
        <v>30</v>
      </c>
    </row>
    <row r="30" s="2" customFormat="1" ht="20" customHeight="1" spans="1:3">
      <c r="A30" s="7">
        <v>28</v>
      </c>
      <c r="B30" s="8">
        <v>44100142</v>
      </c>
      <c r="C30" s="10" t="s">
        <v>31</v>
      </c>
    </row>
    <row r="31" s="2" customFormat="1" ht="20" customHeight="1" spans="1:3">
      <c r="A31" s="7">
        <v>29</v>
      </c>
      <c r="B31" s="8">
        <v>44100143</v>
      </c>
      <c r="C31" s="10" t="s">
        <v>32</v>
      </c>
    </row>
    <row r="32" s="2" customFormat="1" ht="20" customHeight="1" spans="1:3">
      <c r="A32" s="7">
        <v>30</v>
      </c>
      <c r="B32" s="8">
        <v>44100144</v>
      </c>
      <c r="C32" s="10" t="s">
        <v>33</v>
      </c>
    </row>
    <row r="33" s="2" customFormat="1" ht="20" customHeight="1" spans="1:3">
      <c r="A33" s="7">
        <v>31</v>
      </c>
      <c r="B33" s="8">
        <v>44100145</v>
      </c>
      <c r="C33" s="10" t="s">
        <v>34</v>
      </c>
    </row>
    <row r="34" s="2" customFormat="1" ht="20" customHeight="1" spans="1:3">
      <c r="A34" s="7">
        <v>32</v>
      </c>
      <c r="B34" s="8">
        <v>44100151</v>
      </c>
      <c r="C34" s="10" t="s">
        <v>35</v>
      </c>
    </row>
    <row r="35" s="2" customFormat="1" ht="20" customHeight="1" spans="1:3">
      <c r="A35" s="7">
        <v>33</v>
      </c>
      <c r="B35" s="8">
        <v>44100153</v>
      </c>
      <c r="C35" s="10" t="s">
        <v>36</v>
      </c>
    </row>
    <row r="36" s="2" customFormat="1" ht="20" customHeight="1" spans="1:3">
      <c r="A36" s="7">
        <v>34</v>
      </c>
      <c r="B36" s="8">
        <v>44100156</v>
      </c>
      <c r="C36" s="10" t="s">
        <v>37</v>
      </c>
    </row>
    <row r="37" s="2" customFormat="1" ht="20" customHeight="1" spans="1:3">
      <c r="A37" s="7">
        <v>35</v>
      </c>
      <c r="B37" s="8">
        <v>44100157</v>
      </c>
      <c r="C37" s="10" t="s">
        <v>38</v>
      </c>
    </row>
    <row r="38" s="2" customFormat="1" ht="20" customHeight="1" spans="1:3">
      <c r="A38" s="7">
        <v>36</v>
      </c>
      <c r="B38" s="8">
        <v>44100158</v>
      </c>
      <c r="C38" s="10" t="s">
        <v>39</v>
      </c>
    </row>
    <row r="39" s="2" customFormat="1" ht="20" customHeight="1" spans="1:3">
      <c r="A39" s="7">
        <v>37</v>
      </c>
      <c r="B39" s="8">
        <v>44100159</v>
      </c>
      <c r="C39" s="10" t="s">
        <v>40</v>
      </c>
    </row>
    <row r="40" s="2" customFormat="1" ht="20" customHeight="1" spans="1:3">
      <c r="A40" s="7">
        <v>38</v>
      </c>
      <c r="B40" s="8">
        <v>44100160</v>
      </c>
      <c r="C40" s="10" t="s">
        <v>41</v>
      </c>
    </row>
    <row r="41" s="2" customFormat="1" ht="20" customHeight="1" spans="1:3">
      <c r="A41" s="7">
        <v>39</v>
      </c>
      <c r="B41" s="8">
        <v>44100162</v>
      </c>
      <c r="C41" s="10" t="s">
        <v>42</v>
      </c>
    </row>
    <row r="42" s="2" customFormat="1" ht="20" customHeight="1" spans="1:3">
      <c r="A42" s="7">
        <v>40</v>
      </c>
      <c r="B42" s="8">
        <v>44100164</v>
      </c>
      <c r="C42" s="10" t="s">
        <v>43</v>
      </c>
    </row>
    <row r="43" s="2" customFormat="1" ht="20" customHeight="1" spans="1:3">
      <c r="A43" s="7">
        <v>41</v>
      </c>
      <c r="B43" s="8">
        <v>44100165</v>
      </c>
      <c r="C43" s="10" t="s">
        <v>44</v>
      </c>
    </row>
    <row r="44" s="2" customFormat="1" ht="20" customHeight="1" spans="1:3">
      <c r="A44" s="7">
        <v>42</v>
      </c>
      <c r="B44" s="8">
        <v>44100166</v>
      </c>
      <c r="C44" s="10" t="s">
        <v>45</v>
      </c>
    </row>
    <row r="45" s="2" customFormat="1" ht="20" customHeight="1" spans="1:3">
      <c r="A45" s="7">
        <v>43</v>
      </c>
      <c r="B45" s="8">
        <v>44100168</v>
      </c>
      <c r="C45" s="10" t="s">
        <v>46</v>
      </c>
    </row>
    <row r="46" s="2" customFormat="1" ht="20" customHeight="1" spans="1:3">
      <c r="A46" s="7">
        <v>44</v>
      </c>
      <c r="B46" s="8">
        <v>44100169</v>
      </c>
      <c r="C46" s="10" t="s">
        <v>47</v>
      </c>
    </row>
    <row r="47" s="2" customFormat="1" ht="20" customHeight="1" spans="1:3">
      <c r="A47" s="7">
        <v>45</v>
      </c>
      <c r="B47" s="8">
        <v>44100171</v>
      </c>
      <c r="C47" s="10" t="s">
        <v>48</v>
      </c>
    </row>
    <row r="48" s="2" customFormat="1" ht="20" customHeight="1" spans="1:3">
      <c r="A48" s="7">
        <v>46</v>
      </c>
      <c r="B48" s="8">
        <v>44100173</v>
      </c>
      <c r="C48" s="10" t="s">
        <v>49</v>
      </c>
    </row>
    <row r="49" s="2" customFormat="1" ht="20" customHeight="1" spans="1:3">
      <c r="A49" s="7">
        <v>47</v>
      </c>
      <c r="B49" s="8">
        <v>44100175</v>
      </c>
      <c r="C49" s="10" t="s">
        <v>50</v>
      </c>
    </row>
    <row r="50" s="2" customFormat="1" ht="20" customHeight="1" spans="1:3">
      <c r="A50" s="7">
        <v>48</v>
      </c>
      <c r="B50" s="8">
        <v>44100178</v>
      </c>
      <c r="C50" s="10" t="s">
        <v>51</v>
      </c>
    </row>
    <row r="51" s="2" customFormat="1" ht="20" customHeight="1" spans="1:3">
      <c r="A51" s="7">
        <v>49</v>
      </c>
      <c r="B51" s="8">
        <v>44100179</v>
      </c>
      <c r="C51" s="10" t="s">
        <v>52</v>
      </c>
    </row>
    <row r="52" s="2" customFormat="1" ht="20" customHeight="1" spans="1:3">
      <c r="A52" s="7">
        <v>50</v>
      </c>
      <c r="B52" s="8">
        <v>44100180</v>
      </c>
      <c r="C52" s="10" t="s">
        <v>53</v>
      </c>
    </row>
    <row r="53" s="2" customFormat="1" ht="20" customHeight="1" spans="1:3">
      <c r="A53" s="7">
        <v>51</v>
      </c>
      <c r="B53" s="8">
        <v>44100181</v>
      </c>
      <c r="C53" s="10" t="s">
        <v>54</v>
      </c>
    </row>
    <row r="54" s="2" customFormat="1" ht="20" customHeight="1" spans="1:3">
      <c r="A54" s="7">
        <v>52</v>
      </c>
      <c r="B54" s="8">
        <v>44100182</v>
      </c>
      <c r="C54" s="10" t="s">
        <v>55</v>
      </c>
    </row>
    <row r="55" s="2" customFormat="1" ht="20" customHeight="1" spans="1:3">
      <c r="A55" s="7">
        <v>53</v>
      </c>
      <c r="B55" s="8">
        <v>44100183</v>
      </c>
      <c r="C55" s="10" t="s">
        <v>56</v>
      </c>
    </row>
    <row r="56" s="2" customFormat="1" ht="20" customHeight="1" spans="1:3">
      <c r="A56" s="7">
        <v>54</v>
      </c>
      <c r="B56" s="8">
        <v>44100184</v>
      </c>
      <c r="C56" s="10" t="s">
        <v>57</v>
      </c>
    </row>
    <row r="57" s="2" customFormat="1" ht="20" customHeight="1" spans="1:3">
      <c r="A57" s="7">
        <v>55</v>
      </c>
      <c r="B57" s="8">
        <v>44100185</v>
      </c>
      <c r="C57" s="10" t="s">
        <v>58</v>
      </c>
    </row>
    <row r="58" s="2" customFormat="1" ht="20" customHeight="1" spans="1:3">
      <c r="A58" s="7">
        <v>56</v>
      </c>
      <c r="B58" s="8">
        <v>44100186</v>
      </c>
      <c r="C58" s="10" t="s">
        <v>59</v>
      </c>
    </row>
    <row r="59" s="2" customFormat="1" ht="20" customHeight="1" spans="1:3">
      <c r="A59" s="7">
        <v>57</v>
      </c>
      <c r="B59" s="8">
        <v>44100187</v>
      </c>
      <c r="C59" s="10" t="s">
        <v>60</v>
      </c>
    </row>
    <row r="60" s="2" customFormat="1" ht="20" customHeight="1" spans="1:3">
      <c r="A60" s="7">
        <v>58</v>
      </c>
      <c r="B60" s="8">
        <v>44100188</v>
      </c>
      <c r="C60" s="10" t="s">
        <v>61</v>
      </c>
    </row>
    <row r="61" s="2" customFormat="1" ht="20" customHeight="1" spans="1:3">
      <c r="A61" s="7">
        <v>59</v>
      </c>
      <c r="B61" s="8">
        <v>44100190</v>
      </c>
      <c r="C61" s="10" t="s">
        <v>62</v>
      </c>
    </row>
    <row r="62" s="2" customFormat="1" ht="20" customHeight="1" spans="1:3">
      <c r="A62" s="7">
        <v>60</v>
      </c>
      <c r="B62" s="8">
        <v>44100192</v>
      </c>
      <c r="C62" s="10" t="s">
        <v>63</v>
      </c>
    </row>
    <row r="63" s="2" customFormat="1" ht="20" customHeight="1" spans="1:3">
      <c r="A63" s="7">
        <v>61</v>
      </c>
      <c r="B63" s="8">
        <v>44100194</v>
      </c>
      <c r="C63" s="10" t="s">
        <v>64</v>
      </c>
    </row>
    <row r="64" s="2" customFormat="1" ht="20" customHeight="1" spans="1:3">
      <c r="A64" s="7">
        <v>62</v>
      </c>
      <c r="B64" s="8">
        <v>44100195</v>
      </c>
      <c r="C64" s="10" t="s">
        <v>65</v>
      </c>
    </row>
    <row r="65" s="2" customFormat="1" ht="20" customHeight="1" spans="1:3">
      <c r="A65" s="7">
        <v>63</v>
      </c>
      <c r="B65" s="8">
        <v>44100198</v>
      </c>
      <c r="C65" s="10" t="s">
        <v>66</v>
      </c>
    </row>
    <row r="66" s="2" customFormat="1" ht="20" customHeight="1" spans="1:3">
      <c r="A66" s="7">
        <v>64</v>
      </c>
      <c r="B66" s="8">
        <v>44100199</v>
      </c>
      <c r="C66" s="10" t="s">
        <v>67</v>
      </c>
    </row>
    <row r="67" s="2" customFormat="1" ht="20" customHeight="1" spans="1:3">
      <c r="A67" s="7">
        <v>65</v>
      </c>
      <c r="B67" s="8">
        <v>44100201</v>
      </c>
      <c r="C67" s="10" t="s">
        <v>68</v>
      </c>
    </row>
    <row r="68" s="2" customFormat="1" ht="20" customHeight="1" spans="1:3">
      <c r="A68" s="7">
        <v>66</v>
      </c>
      <c r="B68" s="8">
        <v>44100202</v>
      </c>
      <c r="C68" s="10" t="s">
        <v>69</v>
      </c>
    </row>
    <row r="69" s="2" customFormat="1" ht="20" customHeight="1" spans="1:3">
      <c r="A69" s="7">
        <v>67</v>
      </c>
      <c r="B69" s="8">
        <v>44100204</v>
      </c>
      <c r="C69" s="10" t="s">
        <v>70</v>
      </c>
    </row>
    <row r="70" s="2" customFormat="1" ht="20" customHeight="1" spans="1:3">
      <c r="A70" s="7">
        <v>68</v>
      </c>
      <c r="B70" s="8">
        <v>44100205</v>
      </c>
      <c r="C70" s="10" t="s">
        <v>71</v>
      </c>
    </row>
    <row r="71" s="2" customFormat="1" ht="20" customHeight="1" spans="1:3">
      <c r="A71" s="7">
        <v>69</v>
      </c>
      <c r="B71" s="8">
        <v>44100206</v>
      </c>
      <c r="C71" s="10" t="s">
        <v>72</v>
      </c>
    </row>
    <row r="72" s="2" customFormat="1" ht="20" customHeight="1" spans="1:3">
      <c r="A72" s="7">
        <v>70</v>
      </c>
      <c r="B72" s="8">
        <v>44100207</v>
      </c>
      <c r="C72" s="10" t="s">
        <v>73</v>
      </c>
    </row>
    <row r="73" s="2" customFormat="1" ht="20" customHeight="1" spans="1:3">
      <c r="A73" s="7">
        <v>71</v>
      </c>
      <c r="B73" s="8">
        <v>44100208</v>
      </c>
      <c r="C73" s="10" t="s">
        <v>74</v>
      </c>
    </row>
    <row r="74" s="2" customFormat="1" ht="20" customHeight="1" spans="1:3">
      <c r="A74" s="7">
        <v>72</v>
      </c>
      <c r="B74" s="8">
        <v>44100209</v>
      </c>
      <c r="C74" s="10" t="s">
        <v>75</v>
      </c>
    </row>
    <row r="75" s="2" customFormat="1" ht="20" customHeight="1" spans="1:3">
      <c r="A75" s="7">
        <v>73</v>
      </c>
      <c r="B75" s="8">
        <v>44100210</v>
      </c>
      <c r="C75" s="10" t="s">
        <v>76</v>
      </c>
    </row>
    <row r="76" s="2" customFormat="1" ht="20" customHeight="1" spans="1:3">
      <c r="A76" s="7">
        <v>74</v>
      </c>
      <c r="B76" s="8">
        <v>44100211</v>
      </c>
      <c r="C76" s="10" t="s">
        <v>77</v>
      </c>
    </row>
    <row r="77" s="2" customFormat="1" ht="20" customHeight="1" spans="1:3">
      <c r="A77" s="7">
        <v>75</v>
      </c>
      <c r="B77" s="8">
        <v>44100212</v>
      </c>
      <c r="C77" s="10" t="s">
        <v>78</v>
      </c>
    </row>
    <row r="78" s="2" customFormat="1" ht="20" customHeight="1" spans="1:3">
      <c r="A78" s="7">
        <v>76</v>
      </c>
      <c r="B78" s="8">
        <v>44100213</v>
      </c>
      <c r="C78" s="10" t="s">
        <v>79</v>
      </c>
    </row>
    <row r="79" s="2" customFormat="1" ht="20" customHeight="1" spans="1:3">
      <c r="A79" s="7">
        <v>77</v>
      </c>
      <c r="B79" s="8">
        <v>44100214</v>
      </c>
      <c r="C79" s="10" t="s">
        <v>80</v>
      </c>
    </row>
    <row r="80" s="2" customFormat="1" ht="20" customHeight="1" spans="1:3">
      <c r="A80" s="7">
        <v>78</v>
      </c>
      <c r="B80" s="8">
        <v>44100215</v>
      </c>
      <c r="C80" s="10" t="s">
        <v>81</v>
      </c>
    </row>
    <row r="81" s="2" customFormat="1" ht="20" customHeight="1" spans="1:3">
      <c r="A81" s="7">
        <v>79</v>
      </c>
      <c r="B81" s="8">
        <v>44100216</v>
      </c>
      <c r="C81" s="10" t="s">
        <v>82</v>
      </c>
    </row>
    <row r="82" s="2" customFormat="1" ht="20" customHeight="1" spans="1:3">
      <c r="A82" s="7">
        <v>80</v>
      </c>
      <c r="B82" s="8">
        <v>44100217</v>
      </c>
      <c r="C82" s="10" t="s">
        <v>83</v>
      </c>
    </row>
    <row r="83" s="2" customFormat="1" ht="20" customHeight="1" spans="1:3">
      <c r="A83" s="7">
        <v>81</v>
      </c>
      <c r="B83" s="8">
        <v>44100218</v>
      </c>
      <c r="C83" s="10" t="s">
        <v>84</v>
      </c>
    </row>
    <row r="84" s="2" customFormat="1" ht="20" customHeight="1" spans="1:3">
      <c r="A84" s="7">
        <v>82</v>
      </c>
      <c r="B84" s="8">
        <v>44100220</v>
      </c>
      <c r="C84" s="10" t="s">
        <v>85</v>
      </c>
    </row>
    <row r="85" s="2" customFormat="1" ht="20" customHeight="1" spans="1:3">
      <c r="A85" s="7">
        <v>83</v>
      </c>
      <c r="B85" s="8">
        <v>44100221</v>
      </c>
      <c r="C85" s="10" t="s">
        <v>86</v>
      </c>
    </row>
    <row r="86" s="2" customFormat="1" ht="20" customHeight="1" spans="1:3">
      <c r="A86" s="7">
        <v>84</v>
      </c>
      <c r="B86" s="8">
        <v>44100222</v>
      </c>
      <c r="C86" s="10" t="s">
        <v>87</v>
      </c>
    </row>
    <row r="87" s="2" customFormat="1" ht="20" customHeight="1" spans="1:3">
      <c r="A87" s="7">
        <v>85</v>
      </c>
      <c r="B87" s="8">
        <v>44100224</v>
      </c>
      <c r="C87" s="10" t="s">
        <v>88</v>
      </c>
    </row>
    <row r="88" s="2" customFormat="1" ht="20" customHeight="1" spans="1:3">
      <c r="A88" s="7">
        <v>86</v>
      </c>
      <c r="B88" s="11">
        <v>44100226</v>
      </c>
      <c r="C88" s="10" t="s">
        <v>89</v>
      </c>
    </row>
    <row r="89" s="2" customFormat="1" ht="20" customHeight="1" spans="1:3">
      <c r="A89" s="7">
        <v>87</v>
      </c>
      <c r="B89" s="8">
        <v>44100228</v>
      </c>
      <c r="C89" s="10" t="s">
        <v>90</v>
      </c>
    </row>
    <row r="90" s="2" customFormat="1" ht="20" customHeight="1" spans="1:3">
      <c r="A90" s="7">
        <v>88</v>
      </c>
      <c r="B90" s="8">
        <v>44100229</v>
      </c>
      <c r="C90" s="10" t="s">
        <v>91</v>
      </c>
    </row>
    <row r="91" s="2" customFormat="1" ht="20" customHeight="1" spans="1:3">
      <c r="A91" s="7">
        <v>89</v>
      </c>
      <c r="B91" s="8">
        <v>44100231</v>
      </c>
      <c r="C91" s="10" t="s">
        <v>92</v>
      </c>
    </row>
    <row r="92" s="2" customFormat="1" ht="20" customHeight="1" spans="1:3">
      <c r="A92" s="7">
        <v>90</v>
      </c>
      <c r="B92" s="8">
        <v>44100232</v>
      </c>
      <c r="C92" s="10" t="s">
        <v>93</v>
      </c>
    </row>
    <row r="93" s="2" customFormat="1" ht="20" customHeight="1" spans="1:3">
      <c r="A93" s="7">
        <v>91</v>
      </c>
      <c r="B93" s="8">
        <v>44100233</v>
      </c>
      <c r="C93" s="10" t="s">
        <v>94</v>
      </c>
    </row>
    <row r="94" s="2" customFormat="1" ht="20" customHeight="1" spans="1:3">
      <c r="A94" s="7">
        <v>92</v>
      </c>
      <c r="B94" s="8">
        <v>44100234</v>
      </c>
      <c r="C94" s="10" t="s">
        <v>95</v>
      </c>
    </row>
    <row r="95" s="2" customFormat="1" ht="20" customHeight="1" spans="1:3">
      <c r="A95" s="7">
        <v>93</v>
      </c>
      <c r="B95" s="8">
        <v>44100235</v>
      </c>
      <c r="C95" s="10" t="s">
        <v>96</v>
      </c>
    </row>
    <row r="96" s="2" customFormat="1" ht="20" customHeight="1" spans="1:3">
      <c r="A96" s="7">
        <v>94</v>
      </c>
      <c r="B96" s="8">
        <v>44100236</v>
      </c>
      <c r="C96" s="10" t="s">
        <v>97</v>
      </c>
    </row>
    <row r="97" s="2" customFormat="1" ht="20" customHeight="1" spans="1:3">
      <c r="A97" s="7">
        <v>95</v>
      </c>
      <c r="B97" s="8">
        <v>44100238</v>
      </c>
      <c r="C97" s="10" t="s">
        <v>98</v>
      </c>
    </row>
    <row r="98" s="2" customFormat="1" ht="20" customHeight="1" spans="1:3">
      <c r="A98" s="7">
        <v>96</v>
      </c>
      <c r="B98" s="8">
        <v>44100239</v>
      </c>
      <c r="C98" s="10" t="s">
        <v>99</v>
      </c>
    </row>
    <row r="99" s="2" customFormat="1" ht="20" customHeight="1" spans="1:3">
      <c r="A99" s="7">
        <v>97</v>
      </c>
      <c r="B99" s="8">
        <v>44100240</v>
      </c>
      <c r="C99" s="10" t="s">
        <v>100</v>
      </c>
    </row>
    <row r="100" s="2" customFormat="1" ht="20" customHeight="1" spans="1:3">
      <c r="A100" s="7">
        <v>98</v>
      </c>
      <c r="B100" s="8">
        <v>44100243</v>
      </c>
      <c r="C100" s="10" t="s">
        <v>101</v>
      </c>
    </row>
    <row r="101" s="2" customFormat="1" ht="20" customHeight="1" spans="1:3">
      <c r="A101" s="7">
        <v>99</v>
      </c>
      <c r="B101" s="8">
        <v>44100244</v>
      </c>
      <c r="C101" s="10" t="s">
        <v>102</v>
      </c>
    </row>
    <row r="102" s="2" customFormat="1" ht="20" customHeight="1" spans="1:3">
      <c r="A102" s="7">
        <v>100</v>
      </c>
      <c r="B102" s="8">
        <v>44100248</v>
      </c>
      <c r="C102" s="10" t="s">
        <v>103</v>
      </c>
    </row>
    <row r="103" s="2" customFormat="1" ht="20" customHeight="1" spans="1:3">
      <c r="A103" s="7">
        <v>101</v>
      </c>
      <c r="B103" s="8">
        <v>44100249</v>
      </c>
      <c r="C103" s="10" t="s">
        <v>104</v>
      </c>
    </row>
    <row r="104" s="2" customFormat="1" ht="20" customHeight="1" spans="1:3">
      <c r="A104" s="7">
        <v>102</v>
      </c>
      <c r="B104" s="8">
        <v>44100250</v>
      </c>
      <c r="C104" s="10" t="s">
        <v>105</v>
      </c>
    </row>
    <row r="105" s="2" customFormat="1" ht="20" customHeight="1" spans="1:3">
      <c r="A105" s="7">
        <v>103</v>
      </c>
      <c r="B105" s="8">
        <v>44100251</v>
      </c>
      <c r="C105" s="10" t="s">
        <v>106</v>
      </c>
    </row>
    <row r="106" s="2" customFormat="1" ht="20" customHeight="1" spans="1:3">
      <c r="A106" s="7">
        <v>104</v>
      </c>
      <c r="B106" s="8">
        <v>44100252</v>
      </c>
      <c r="C106" s="10" t="s">
        <v>107</v>
      </c>
    </row>
    <row r="107" s="2" customFormat="1" ht="20" customHeight="1" spans="1:3">
      <c r="A107" s="7">
        <v>105</v>
      </c>
      <c r="B107" s="8">
        <v>44100253</v>
      </c>
      <c r="C107" s="10" t="s">
        <v>108</v>
      </c>
    </row>
    <row r="108" s="2" customFormat="1" ht="20" customHeight="1" spans="1:3">
      <c r="A108" s="7">
        <v>106</v>
      </c>
      <c r="B108" s="8">
        <v>44100254</v>
      </c>
      <c r="C108" s="10" t="s">
        <v>109</v>
      </c>
    </row>
    <row r="109" s="2" customFormat="1" ht="20" customHeight="1" spans="1:3">
      <c r="A109" s="7">
        <v>107</v>
      </c>
      <c r="B109" s="8">
        <v>44100255</v>
      </c>
      <c r="C109" s="10" t="s">
        <v>110</v>
      </c>
    </row>
    <row r="110" s="2" customFormat="1" ht="20" customHeight="1" spans="1:3">
      <c r="A110" s="7">
        <v>108</v>
      </c>
      <c r="B110" s="8">
        <v>44100256</v>
      </c>
      <c r="C110" s="10" t="s">
        <v>111</v>
      </c>
    </row>
    <row r="111" s="2" customFormat="1" ht="20" customHeight="1" spans="1:3">
      <c r="A111" s="7">
        <v>109</v>
      </c>
      <c r="B111" s="8">
        <v>44100258</v>
      </c>
      <c r="C111" s="10" t="s">
        <v>112</v>
      </c>
    </row>
    <row r="112" s="2" customFormat="1" ht="20" customHeight="1" spans="1:3">
      <c r="A112" s="7">
        <v>110</v>
      </c>
      <c r="B112" s="8">
        <v>44100260</v>
      </c>
      <c r="C112" s="10" t="s">
        <v>113</v>
      </c>
    </row>
    <row r="113" s="2" customFormat="1" ht="20" customHeight="1" spans="1:3">
      <c r="A113" s="7">
        <v>111</v>
      </c>
      <c r="B113" s="8">
        <v>44100261</v>
      </c>
      <c r="C113" s="10" t="s">
        <v>114</v>
      </c>
    </row>
    <row r="114" s="2" customFormat="1" ht="20" customHeight="1" spans="1:3">
      <c r="A114" s="7">
        <v>112</v>
      </c>
      <c r="B114" s="8">
        <v>44100262</v>
      </c>
      <c r="C114" s="10" t="s">
        <v>115</v>
      </c>
    </row>
    <row r="115" s="2" customFormat="1" ht="20" customHeight="1" spans="1:3">
      <c r="A115" s="7">
        <v>113</v>
      </c>
      <c r="B115" s="8">
        <v>44100264</v>
      </c>
      <c r="C115" s="10" t="s">
        <v>116</v>
      </c>
    </row>
    <row r="116" s="2" customFormat="1" ht="20" customHeight="1" spans="1:3">
      <c r="A116" s="7">
        <v>114</v>
      </c>
      <c r="B116" s="8">
        <v>44100265</v>
      </c>
      <c r="C116" s="10" t="s">
        <v>117</v>
      </c>
    </row>
    <row r="117" s="2" customFormat="1" ht="20" customHeight="1" spans="1:3">
      <c r="A117" s="7">
        <v>115</v>
      </c>
      <c r="B117" s="8">
        <v>44100268</v>
      </c>
      <c r="C117" s="10" t="s">
        <v>118</v>
      </c>
    </row>
    <row r="118" s="2" customFormat="1" ht="20" customHeight="1" spans="1:3">
      <c r="A118" s="7">
        <v>116</v>
      </c>
      <c r="B118" s="8">
        <v>44100270</v>
      </c>
      <c r="C118" s="10" t="s">
        <v>119</v>
      </c>
    </row>
    <row r="119" s="2" customFormat="1" ht="20" customHeight="1" spans="1:3">
      <c r="A119" s="7">
        <v>117</v>
      </c>
      <c r="B119" s="8">
        <v>44100271</v>
      </c>
      <c r="C119" s="10" t="s">
        <v>120</v>
      </c>
    </row>
    <row r="120" s="2" customFormat="1" ht="20" customHeight="1" spans="1:3">
      <c r="A120" s="7">
        <v>118</v>
      </c>
      <c r="B120" s="8">
        <v>44100272</v>
      </c>
      <c r="C120" s="10" t="s">
        <v>121</v>
      </c>
    </row>
    <row r="121" s="2" customFormat="1" ht="20" customHeight="1" spans="1:3">
      <c r="A121" s="7">
        <v>119</v>
      </c>
      <c r="B121" s="8">
        <v>44100273</v>
      </c>
      <c r="C121" s="12" t="s">
        <v>122</v>
      </c>
    </row>
    <row r="122" s="2" customFormat="1" ht="20" customHeight="1" spans="1:3">
      <c r="A122" s="7">
        <v>120</v>
      </c>
      <c r="B122" s="8">
        <v>44100274</v>
      </c>
      <c r="C122" s="10" t="s">
        <v>123</v>
      </c>
    </row>
    <row r="123" s="2" customFormat="1" ht="20" customHeight="1" spans="1:3">
      <c r="A123" s="7">
        <v>121</v>
      </c>
      <c r="B123" s="8">
        <v>44100275</v>
      </c>
      <c r="C123" s="10" t="s">
        <v>124</v>
      </c>
    </row>
    <row r="124" s="2" customFormat="1" ht="20" customHeight="1" spans="1:3">
      <c r="A124" s="7">
        <v>122</v>
      </c>
      <c r="B124" s="8">
        <v>44100276</v>
      </c>
      <c r="C124" s="10" t="s">
        <v>125</v>
      </c>
    </row>
    <row r="125" s="2" customFormat="1" ht="20" customHeight="1" spans="1:3">
      <c r="A125" s="7">
        <v>123</v>
      </c>
      <c r="B125" s="8">
        <v>44100280</v>
      </c>
      <c r="C125" s="10" t="s">
        <v>126</v>
      </c>
    </row>
    <row r="126" s="2" customFormat="1" ht="20" customHeight="1" spans="1:3">
      <c r="A126" s="7">
        <v>124</v>
      </c>
      <c r="B126" s="8">
        <v>44100281</v>
      </c>
      <c r="C126" s="10" t="s">
        <v>127</v>
      </c>
    </row>
    <row r="127" s="2" customFormat="1" ht="20" customHeight="1" spans="1:3">
      <c r="A127" s="7">
        <v>125</v>
      </c>
      <c r="B127" s="8">
        <v>44100282</v>
      </c>
      <c r="C127" s="10" t="s">
        <v>128</v>
      </c>
    </row>
    <row r="128" s="2" customFormat="1" ht="20" customHeight="1" spans="1:3">
      <c r="A128" s="7">
        <v>126</v>
      </c>
      <c r="B128" s="8">
        <v>44100283</v>
      </c>
      <c r="C128" s="10" t="s">
        <v>129</v>
      </c>
    </row>
    <row r="129" s="2" customFormat="1" ht="20" customHeight="1" spans="1:3">
      <c r="A129" s="7">
        <v>127</v>
      </c>
      <c r="B129" s="8">
        <v>44100285</v>
      </c>
      <c r="C129" s="13" t="s">
        <v>130</v>
      </c>
    </row>
    <row r="130" s="2" customFormat="1" ht="20" customHeight="1" spans="1:3">
      <c r="A130" s="7">
        <v>128</v>
      </c>
      <c r="B130" s="8">
        <v>44100287</v>
      </c>
      <c r="C130" s="10" t="s">
        <v>131</v>
      </c>
    </row>
    <row r="131" s="2" customFormat="1" ht="20" customHeight="1" spans="1:3">
      <c r="A131" s="7">
        <v>129</v>
      </c>
      <c r="B131" s="8">
        <v>44100290</v>
      </c>
      <c r="C131" s="10" t="s">
        <v>132</v>
      </c>
    </row>
    <row r="132" s="2" customFormat="1" ht="20" customHeight="1" spans="1:3">
      <c r="A132" s="7">
        <v>130</v>
      </c>
      <c r="B132" s="8">
        <v>44100291</v>
      </c>
      <c r="C132" s="10" t="s">
        <v>133</v>
      </c>
    </row>
    <row r="133" s="2" customFormat="1" ht="20" customHeight="1" spans="1:3">
      <c r="A133" s="7">
        <v>131</v>
      </c>
      <c r="B133" s="8">
        <v>44100292</v>
      </c>
      <c r="C133" s="10" t="s">
        <v>134</v>
      </c>
    </row>
    <row r="134" s="2" customFormat="1" ht="20" customHeight="1" spans="1:3">
      <c r="A134" s="7">
        <v>132</v>
      </c>
      <c r="B134" s="8">
        <v>44100293</v>
      </c>
      <c r="C134" s="10" t="s">
        <v>135</v>
      </c>
    </row>
    <row r="135" s="2" customFormat="1" ht="20" customHeight="1" spans="1:3">
      <c r="A135" s="7">
        <v>133</v>
      </c>
      <c r="B135" s="8">
        <v>44100294</v>
      </c>
      <c r="C135" s="10" t="s">
        <v>136</v>
      </c>
    </row>
    <row r="136" s="2" customFormat="1" ht="20" customHeight="1" spans="1:3">
      <c r="A136" s="7">
        <v>134</v>
      </c>
      <c r="B136" s="8">
        <v>44100296</v>
      </c>
      <c r="C136" s="10" t="s">
        <v>137</v>
      </c>
    </row>
    <row r="137" s="2" customFormat="1" ht="20" customHeight="1" spans="1:3">
      <c r="A137" s="7">
        <v>135</v>
      </c>
      <c r="B137" s="8">
        <v>44100299</v>
      </c>
      <c r="C137" s="10" t="s">
        <v>138</v>
      </c>
    </row>
    <row r="138" s="2" customFormat="1" ht="20" customHeight="1" spans="1:3">
      <c r="A138" s="7">
        <v>136</v>
      </c>
      <c r="B138" s="8">
        <v>44100301</v>
      </c>
      <c r="C138" s="13" t="s">
        <v>139</v>
      </c>
    </row>
    <row r="139" s="2" customFormat="1" ht="20" customHeight="1" spans="1:3">
      <c r="A139" s="7">
        <v>137</v>
      </c>
      <c r="B139" s="8">
        <v>44100302</v>
      </c>
      <c r="C139" s="13" t="s">
        <v>140</v>
      </c>
    </row>
    <row r="140" s="2" customFormat="1" ht="20" customHeight="1" spans="1:3">
      <c r="A140" s="7">
        <v>138</v>
      </c>
      <c r="B140" s="8">
        <v>44100303</v>
      </c>
      <c r="C140" s="13" t="s">
        <v>141</v>
      </c>
    </row>
    <row r="141" s="2" customFormat="1" ht="20" customHeight="1" spans="1:3">
      <c r="A141" s="7">
        <v>139</v>
      </c>
      <c r="B141" s="8">
        <v>44100306</v>
      </c>
      <c r="C141" s="13" t="s">
        <v>142</v>
      </c>
    </row>
    <row r="142" s="2" customFormat="1" ht="20" customHeight="1" spans="1:3">
      <c r="A142" s="7">
        <v>140</v>
      </c>
      <c r="B142" s="8">
        <v>44100307</v>
      </c>
      <c r="C142" s="13" t="s">
        <v>143</v>
      </c>
    </row>
    <row r="143" s="2" customFormat="1" ht="20" customHeight="1" spans="1:3">
      <c r="A143" s="7">
        <v>141</v>
      </c>
      <c r="B143" s="8">
        <v>44100308</v>
      </c>
      <c r="C143" s="13" t="s">
        <v>144</v>
      </c>
    </row>
    <row r="144" s="2" customFormat="1" ht="20" customHeight="1" spans="1:3">
      <c r="A144" s="7">
        <v>142</v>
      </c>
      <c r="B144" s="8">
        <v>44100309</v>
      </c>
      <c r="C144" s="13" t="s">
        <v>145</v>
      </c>
    </row>
    <row r="145" s="2" customFormat="1" ht="20" customHeight="1" spans="1:3">
      <c r="A145" s="7">
        <v>143</v>
      </c>
      <c r="B145" s="8">
        <v>44100310</v>
      </c>
      <c r="C145" s="13" t="s">
        <v>146</v>
      </c>
    </row>
    <row r="146" s="2" customFormat="1" ht="20" customHeight="1" spans="1:3">
      <c r="A146" s="7">
        <v>144</v>
      </c>
      <c r="B146" s="8">
        <v>44100311</v>
      </c>
      <c r="C146" s="13" t="s">
        <v>147</v>
      </c>
    </row>
    <row r="147" s="2" customFormat="1" ht="20" customHeight="1" spans="1:3">
      <c r="A147" s="7">
        <v>145</v>
      </c>
      <c r="B147" s="8">
        <v>44100312</v>
      </c>
      <c r="C147" s="10" t="s">
        <v>148</v>
      </c>
    </row>
    <row r="148" s="2" customFormat="1" ht="20" customHeight="1" spans="1:3">
      <c r="A148" s="7">
        <v>146</v>
      </c>
      <c r="B148" s="8">
        <v>44100314</v>
      </c>
      <c r="C148" s="10" t="s">
        <v>149</v>
      </c>
    </row>
    <row r="149" s="2" customFormat="1" ht="20" customHeight="1" spans="1:3">
      <c r="A149" s="7">
        <v>147</v>
      </c>
      <c r="B149" s="8">
        <v>44100315</v>
      </c>
      <c r="C149" s="13" t="s">
        <v>150</v>
      </c>
    </row>
    <row r="150" s="2" customFormat="1" ht="20" customHeight="1" spans="1:3">
      <c r="A150" s="7">
        <v>148</v>
      </c>
      <c r="B150" s="8">
        <v>44100316</v>
      </c>
      <c r="C150" s="13" t="s">
        <v>151</v>
      </c>
    </row>
    <row r="151" s="2" customFormat="1" ht="20" customHeight="1" spans="1:3">
      <c r="A151" s="7">
        <v>149</v>
      </c>
      <c r="B151" s="8">
        <v>44100319</v>
      </c>
      <c r="C151" s="10" t="s">
        <v>152</v>
      </c>
    </row>
    <row r="152" s="2" customFormat="1" ht="20" customHeight="1" spans="1:3">
      <c r="A152" s="7">
        <v>150</v>
      </c>
      <c r="B152" s="8">
        <v>44100321</v>
      </c>
      <c r="C152" s="10" t="s">
        <v>153</v>
      </c>
    </row>
    <row r="153" s="2" customFormat="1" ht="20" customHeight="1" spans="1:3">
      <c r="A153" s="7">
        <v>151</v>
      </c>
      <c r="B153" s="8">
        <v>44100322</v>
      </c>
      <c r="C153" s="10" t="s">
        <v>154</v>
      </c>
    </row>
    <row r="154" s="2" customFormat="1" ht="20" customHeight="1" spans="1:3">
      <c r="A154" s="7">
        <v>152</v>
      </c>
      <c r="B154" s="8">
        <v>44100323</v>
      </c>
      <c r="C154" s="13" t="s">
        <v>155</v>
      </c>
    </row>
    <row r="155" s="2" customFormat="1" ht="20" customHeight="1" spans="1:3">
      <c r="A155" s="7">
        <v>153</v>
      </c>
      <c r="B155" s="8">
        <v>44100324</v>
      </c>
      <c r="C155" s="13" t="s">
        <v>156</v>
      </c>
    </row>
    <row r="156" s="2" customFormat="1" ht="20" customHeight="1" spans="1:3">
      <c r="A156" s="7">
        <v>154</v>
      </c>
      <c r="B156" s="8">
        <v>44100325</v>
      </c>
      <c r="C156" s="13" t="s">
        <v>157</v>
      </c>
    </row>
    <row r="157" s="2" customFormat="1" ht="20" customHeight="1" spans="1:3">
      <c r="A157" s="7">
        <v>155</v>
      </c>
      <c r="B157" s="8">
        <v>44100326</v>
      </c>
      <c r="C157" s="10" t="s">
        <v>158</v>
      </c>
    </row>
    <row r="158" s="2" customFormat="1" ht="20" customHeight="1" spans="1:3">
      <c r="A158" s="7">
        <v>156</v>
      </c>
      <c r="B158" s="8">
        <v>44100327</v>
      </c>
      <c r="C158" s="10" t="s">
        <v>159</v>
      </c>
    </row>
    <row r="159" s="2" customFormat="1" ht="20" customHeight="1" spans="1:3">
      <c r="A159" s="7">
        <v>157</v>
      </c>
      <c r="B159" s="8">
        <v>44100329</v>
      </c>
      <c r="C159" s="10" t="s">
        <v>160</v>
      </c>
    </row>
    <row r="160" s="2" customFormat="1" ht="20" customHeight="1" spans="1:3">
      <c r="A160" s="7">
        <v>158</v>
      </c>
      <c r="B160" s="8">
        <v>44100331</v>
      </c>
      <c r="C160" s="10" t="s">
        <v>161</v>
      </c>
    </row>
    <row r="161" s="2" customFormat="1" ht="20" customHeight="1" spans="1:3">
      <c r="A161" s="7">
        <v>159</v>
      </c>
      <c r="B161" s="8">
        <v>44100333</v>
      </c>
      <c r="C161" s="10" t="s">
        <v>162</v>
      </c>
    </row>
    <row r="162" s="2" customFormat="1" ht="20" customHeight="1" spans="1:3">
      <c r="A162" s="7">
        <v>160</v>
      </c>
      <c r="B162" s="8">
        <v>44100335</v>
      </c>
      <c r="C162" s="10" t="s">
        <v>163</v>
      </c>
    </row>
    <row r="163" s="2" customFormat="1" ht="20" customHeight="1" spans="1:3">
      <c r="A163" s="7">
        <v>161</v>
      </c>
      <c r="B163" s="8">
        <v>44100337</v>
      </c>
      <c r="C163" s="10" t="s">
        <v>164</v>
      </c>
    </row>
    <row r="164" s="2" customFormat="1" ht="20" customHeight="1" spans="1:3">
      <c r="A164" s="7">
        <v>162</v>
      </c>
      <c r="B164" s="8">
        <v>44100338</v>
      </c>
      <c r="C164" s="10" t="s">
        <v>165</v>
      </c>
    </row>
    <row r="165" s="2" customFormat="1" ht="20" customHeight="1" spans="1:3">
      <c r="A165" s="7">
        <v>163</v>
      </c>
      <c r="B165" s="8">
        <v>44100339</v>
      </c>
      <c r="C165" s="10" t="s">
        <v>166</v>
      </c>
    </row>
    <row r="166" s="2" customFormat="1" ht="20" customHeight="1" spans="1:3">
      <c r="A166" s="7">
        <v>164</v>
      </c>
      <c r="B166" s="8">
        <v>44100341</v>
      </c>
      <c r="C166" s="13" t="s">
        <v>167</v>
      </c>
    </row>
    <row r="167" s="2" customFormat="1" ht="20" customHeight="1" spans="1:3">
      <c r="A167" s="7">
        <v>165</v>
      </c>
      <c r="B167" s="8">
        <v>44100342</v>
      </c>
      <c r="C167" s="13" t="s">
        <v>168</v>
      </c>
    </row>
    <row r="168" s="2" customFormat="1" ht="20" customHeight="1" spans="1:3">
      <c r="A168" s="7">
        <v>166</v>
      </c>
      <c r="B168" s="8">
        <v>44100343</v>
      </c>
      <c r="C168" s="13" t="s">
        <v>169</v>
      </c>
    </row>
    <row r="169" s="2" customFormat="1" ht="20" customHeight="1" spans="1:3">
      <c r="A169" s="7">
        <v>167</v>
      </c>
      <c r="B169" s="8">
        <v>44100344</v>
      </c>
      <c r="C169" s="10" t="s">
        <v>170</v>
      </c>
    </row>
    <row r="170" s="2" customFormat="1" ht="20" customHeight="1" spans="1:3">
      <c r="A170" s="7">
        <v>168</v>
      </c>
      <c r="B170" s="8">
        <v>44100346</v>
      </c>
      <c r="C170" s="10" t="s">
        <v>171</v>
      </c>
    </row>
    <row r="171" s="2" customFormat="1" ht="20" customHeight="1" spans="1:3">
      <c r="A171" s="7">
        <v>169</v>
      </c>
      <c r="B171" s="8">
        <v>44100347</v>
      </c>
      <c r="C171" s="10" t="s">
        <v>172</v>
      </c>
    </row>
    <row r="172" s="2" customFormat="1" ht="20" customHeight="1" spans="1:3">
      <c r="A172" s="7">
        <v>170</v>
      </c>
      <c r="B172" s="8">
        <v>44100348</v>
      </c>
      <c r="C172" s="10" t="s">
        <v>173</v>
      </c>
    </row>
    <row r="173" s="2" customFormat="1" ht="20" customHeight="1" spans="1:3">
      <c r="A173" s="7">
        <v>171</v>
      </c>
      <c r="B173" s="8">
        <v>44100349</v>
      </c>
      <c r="C173" s="10" t="s">
        <v>174</v>
      </c>
    </row>
    <row r="174" s="2" customFormat="1" ht="20" customHeight="1" spans="1:3">
      <c r="A174" s="7">
        <v>172</v>
      </c>
      <c r="B174" s="8">
        <v>44100350</v>
      </c>
      <c r="C174" s="10" t="s">
        <v>175</v>
      </c>
    </row>
    <row r="175" s="2" customFormat="1" ht="20" customHeight="1" spans="1:3">
      <c r="A175" s="7">
        <v>173</v>
      </c>
      <c r="B175" s="8">
        <v>44100352</v>
      </c>
      <c r="C175" s="13" t="s">
        <v>176</v>
      </c>
    </row>
    <row r="176" s="2" customFormat="1" ht="20" customHeight="1" spans="1:3">
      <c r="A176" s="7">
        <v>174</v>
      </c>
      <c r="B176" s="8">
        <v>44100353</v>
      </c>
      <c r="C176" s="13" t="s">
        <v>177</v>
      </c>
    </row>
    <row r="177" s="2" customFormat="1" ht="20" customHeight="1" spans="1:3">
      <c r="A177" s="7">
        <v>175</v>
      </c>
      <c r="B177" s="8">
        <v>44100354</v>
      </c>
      <c r="C177" s="10" t="s">
        <v>178</v>
      </c>
    </row>
    <row r="178" s="2" customFormat="1" ht="20" customHeight="1" spans="1:3">
      <c r="A178" s="7">
        <v>176</v>
      </c>
      <c r="B178" s="8">
        <v>44100355</v>
      </c>
      <c r="C178" s="13" t="s">
        <v>179</v>
      </c>
    </row>
    <row r="179" s="2" customFormat="1" ht="20" customHeight="1" spans="1:3">
      <c r="A179" s="7">
        <v>177</v>
      </c>
      <c r="B179" s="8">
        <v>44100356</v>
      </c>
      <c r="C179" s="10" t="s">
        <v>180</v>
      </c>
    </row>
    <row r="180" s="2" customFormat="1" ht="20" customHeight="1" spans="1:3">
      <c r="A180" s="7">
        <v>178</v>
      </c>
      <c r="B180" s="8">
        <v>44100357</v>
      </c>
      <c r="C180" s="13" t="s">
        <v>181</v>
      </c>
    </row>
    <row r="181" s="2" customFormat="1" ht="20" customHeight="1" spans="1:3">
      <c r="A181" s="7">
        <v>179</v>
      </c>
      <c r="B181" s="8">
        <v>44100360</v>
      </c>
      <c r="C181" s="10" t="s">
        <v>182</v>
      </c>
    </row>
    <row r="182" s="2" customFormat="1" ht="20" customHeight="1" spans="1:3">
      <c r="A182" s="7">
        <v>180</v>
      </c>
      <c r="B182" s="8">
        <v>44100361</v>
      </c>
      <c r="C182" s="10" t="s">
        <v>183</v>
      </c>
    </row>
    <row r="183" s="2" customFormat="1" ht="20" customHeight="1" spans="1:3">
      <c r="A183" s="7">
        <v>181</v>
      </c>
      <c r="B183" s="8">
        <v>44100362</v>
      </c>
      <c r="C183" s="13" t="s">
        <v>184</v>
      </c>
    </row>
    <row r="184" s="2" customFormat="1" ht="20" customHeight="1" spans="1:3">
      <c r="A184" s="7">
        <v>182</v>
      </c>
      <c r="B184" s="8">
        <v>44100365</v>
      </c>
      <c r="C184" s="13" t="s">
        <v>185</v>
      </c>
    </row>
    <row r="185" s="2" customFormat="1" ht="20" customHeight="1" spans="1:3">
      <c r="A185" s="7">
        <v>183</v>
      </c>
      <c r="B185" s="8">
        <v>44100369</v>
      </c>
      <c r="C185" s="10" t="s">
        <v>186</v>
      </c>
    </row>
    <row r="186" s="2" customFormat="1" ht="20" customHeight="1" spans="1:3">
      <c r="A186" s="7">
        <v>184</v>
      </c>
      <c r="B186" s="8">
        <v>44100370</v>
      </c>
      <c r="C186" s="13" t="s">
        <v>187</v>
      </c>
    </row>
    <row r="187" s="2" customFormat="1" ht="20" customHeight="1" spans="1:3">
      <c r="A187" s="7">
        <v>185</v>
      </c>
      <c r="B187" s="8">
        <v>44100371</v>
      </c>
      <c r="C187" s="10" t="s">
        <v>188</v>
      </c>
    </row>
    <row r="188" s="2" customFormat="1" ht="20" customHeight="1" spans="1:3">
      <c r="A188" s="7">
        <v>186</v>
      </c>
      <c r="B188" s="8">
        <v>44100372</v>
      </c>
      <c r="C188" s="13" t="s">
        <v>189</v>
      </c>
    </row>
    <row r="189" s="2" customFormat="1" ht="20" customHeight="1" spans="1:3">
      <c r="A189" s="7">
        <v>187</v>
      </c>
      <c r="B189" s="8">
        <v>44100374</v>
      </c>
      <c r="C189" s="10" t="s">
        <v>190</v>
      </c>
    </row>
    <row r="190" s="2" customFormat="1" ht="20" customHeight="1" spans="1:3">
      <c r="A190" s="7">
        <v>188</v>
      </c>
      <c r="B190" s="8">
        <v>44100376</v>
      </c>
      <c r="C190" s="10" t="s">
        <v>191</v>
      </c>
    </row>
    <row r="191" s="2" customFormat="1" ht="20" customHeight="1" spans="1:3">
      <c r="A191" s="7">
        <v>189</v>
      </c>
      <c r="B191" s="8">
        <v>44100377</v>
      </c>
      <c r="C191" s="10" t="s">
        <v>192</v>
      </c>
    </row>
    <row r="192" s="2" customFormat="1" ht="20" customHeight="1" spans="1:3">
      <c r="A192" s="7">
        <v>190</v>
      </c>
      <c r="B192" s="8">
        <v>44100379</v>
      </c>
      <c r="C192" s="10" t="s">
        <v>193</v>
      </c>
    </row>
    <row r="193" s="2" customFormat="1" ht="20" customHeight="1" spans="1:3">
      <c r="A193" s="7">
        <v>191</v>
      </c>
      <c r="B193" s="8">
        <v>44100380</v>
      </c>
      <c r="C193" s="10" t="s">
        <v>194</v>
      </c>
    </row>
    <row r="194" s="2" customFormat="1" ht="20" customHeight="1" spans="1:3">
      <c r="A194" s="7">
        <v>192</v>
      </c>
      <c r="B194" s="8">
        <v>44100381</v>
      </c>
      <c r="C194" s="10" t="s">
        <v>195</v>
      </c>
    </row>
    <row r="195" s="2" customFormat="1" ht="20" customHeight="1" spans="1:3">
      <c r="A195" s="7">
        <v>193</v>
      </c>
      <c r="B195" s="8">
        <v>44100383</v>
      </c>
      <c r="C195" s="10" t="s">
        <v>196</v>
      </c>
    </row>
    <row r="196" s="2" customFormat="1" ht="20" customHeight="1" spans="1:3">
      <c r="A196" s="7">
        <v>194</v>
      </c>
      <c r="B196" s="8">
        <v>44100384</v>
      </c>
      <c r="C196" s="10" t="s">
        <v>197</v>
      </c>
    </row>
    <row r="197" s="2" customFormat="1" ht="20" customHeight="1" spans="1:3">
      <c r="A197" s="7">
        <v>195</v>
      </c>
      <c r="B197" s="8">
        <v>44100385</v>
      </c>
      <c r="C197" s="10" t="s">
        <v>198</v>
      </c>
    </row>
    <row r="198" s="2" customFormat="1" ht="20" customHeight="1" spans="1:3">
      <c r="A198" s="7">
        <v>196</v>
      </c>
      <c r="B198" s="8">
        <v>44100387</v>
      </c>
      <c r="C198" s="10" t="s">
        <v>199</v>
      </c>
    </row>
    <row r="199" s="2" customFormat="1" ht="20" customHeight="1" spans="1:3">
      <c r="A199" s="7">
        <v>197</v>
      </c>
      <c r="B199" s="8">
        <v>44100388</v>
      </c>
      <c r="C199" s="10" t="s">
        <v>200</v>
      </c>
    </row>
    <row r="200" s="2" customFormat="1" ht="20" customHeight="1" spans="1:3">
      <c r="A200" s="7">
        <v>198</v>
      </c>
      <c r="B200" s="8">
        <v>44100389</v>
      </c>
      <c r="C200" s="13" t="s">
        <v>201</v>
      </c>
    </row>
    <row r="201" s="2" customFormat="1" ht="20" customHeight="1" spans="1:3">
      <c r="A201" s="7">
        <v>199</v>
      </c>
      <c r="B201" s="8">
        <v>44100390</v>
      </c>
      <c r="C201" s="13" t="s">
        <v>202</v>
      </c>
    </row>
    <row r="202" s="2" customFormat="1" ht="20" customHeight="1" spans="1:3">
      <c r="A202" s="7">
        <v>200</v>
      </c>
      <c r="B202" s="8">
        <v>44100391</v>
      </c>
      <c r="C202" s="10" t="s">
        <v>203</v>
      </c>
    </row>
    <row r="203" s="2" customFormat="1" ht="20" customHeight="1" spans="1:3">
      <c r="A203" s="7">
        <v>201</v>
      </c>
      <c r="B203" s="8">
        <v>44100392</v>
      </c>
      <c r="C203" s="10" t="s">
        <v>204</v>
      </c>
    </row>
    <row r="204" s="2" customFormat="1" ht="20" customHeight="1" spans="1:3">
      <c r="A204" s="7">
        <v>202</v>
      </c>
      <c r="B204" s="8">
        <v>44100393</v>
      </c>
      <c r="C204" s="10" t="s">
        <v>205</v>
      </c>
    </row>
    <row r="205" s="2" customFormat="1" ht="20" customHeight="1" spans="1:3">
      <c r="A205" s="7">
        <v>203</v>
      </c>
      <c r="B205" s="8">
        <v>44100394</v>
      </c>
      <c r="C205" s="13" t="s">
        <v>206</v>
      </c>
    </row>
    <row r="206" s="2" customFormat="1" ht="20" customHeight="1" spans="1:3">
      <c r="A206" s="7">
        <v>204</v>
      </c>
      <c r="B206" s="8">
        <v>44100395</v>
      </c>
      <c r="C206" s="13" t="s">
        <v>207</v>
      </c>
    </row>
    <row r="207" s="2" customFormat="1" ht="20" customHeight="1" spans="1:3">
      <c r="A207" s="7">
        <v>205</v>
      </c>
      <c r="B207" s="8">
        <v>44100397</v>
      </c>
      <c r="C207" s="10" t="s">
        <v>208</v>
      </c>
    </row>
    <row r="208" s="2" customFormat="1" ht="20" customHeight="1" spans="1:3">
      <c r="A208" s="7">
        <v>206</v>
      </c>
      <c r="B208" s="8">
        <v>44100398</v>
      </c>
      <c r="C208" s="10" t="s">
        <v>209</v>
      </c>
    </row>
    <row r="209" s="2" customFormat="1" ht="20" customHeight="1" spans="1:3">
      <c r="A209" s="7">
        <v>207</v>
      </c>
      <c r="B209" s="8">
        <v>44100399</v>
      </c>
      <c r="C209" s="10" t="s">
        <v>210</v>
      </c>
    </row>
    <row r="210" s="2" customFormat="1" ht="20" customHeight="1" spans="1:3">
      <c r="A210" s="7">
        <v>208</v>
      </c>
      <c r="B210" s="8">
        <v>44100402</v>
      </c>
      <c r="C210" s="10" t="s">
        <v>211</v>
      </c>
    </row>
    <row r="211" s="2" customFormat="1" ht="20" customHeight="1" spans="1:3">
      <c r="A211" s="7">
        <v>209</v>
      </c>
      <c r="B211" s="8">
        <v>44100403</v>
      </c>
      <c r="C211" s="10" t="s">
        <v>212</v>
      </c>
    </row>
    <row r="212" s="2" customFormat="1" ht="20" customHeight="1" spans="1:3">
      <c r="A212" s="7">
        <v>210</v>
      </c>
      <c r="B212" s="8">
        <v>44100404</v>
      </c>
      <c r="C212" s="10" t="s">
        <v>213</v>
      </c>
    </row>
    <row r="213" s="2" customFormat="1" ht="20" customHeight="1" spans="1:3">
      <c r="A213" s="7">
        <v>211</v>
      </c>
      <c r="B213" s="8">
        <v>44100405</v>
      </c>
      <c r="C213" s="10" t="s">
        <v>214</v>
      </c>
    </row>
    <row r="214" s="2" customFormat="1" ht="20" customHeight="1" spans="1:3">
      <c r="A214" s="7">
        <v>212</v>
      </c>
      <c r="B214" s="8">
        <v>44100406</v>
      </c>
      <c r="C214" s="10" t="s">
        <v>215</v>
      </c>
    </row>
    <row r="215" s="2" customFormat="1" ht="20" customHeight="1" spans="1:3">
      <c r="A215" s="7">
        <v>213</v>
      </c>
      <c r="B215" s="8">
        <v>44100407</v>
      </c>
      <c r="C215" s="10" t="s">
        <v>216</v>
      </c>
    </row>
    <row r="216" s="2" customFormat="1" ht="20" customHeight="1" spans="1:3">
      <c r="A216" s="7">
        <v>214</v>
      </c>
      <c r="B216" s="8">
        <v>44100408</v>
      </c>
      <c r="C216" s="10" t="s">
        <v>217</v>
      </c>
    </row>
    <row r="217" s="2" customFormat="1" ht="20" customHeight="1" spans="1:3">
      <c r="A217" s="7">
        <v>215</v>
      </c>
      <c r="B217" s="8">
        <v>44100409</v>
      </c>
      <c r="C217" s="10" t="s">
        <v>218</v>
      </c>
    </row>
    <row r="218" s="2" customFormat="1" ht="20" customHeight="1" spans="1:3">
      <c r="A218" s="7">
        <v>216</v>
      </c>
      <c r="B218" s="8">
        <v>44100410</v>
      </c>
      <c r="C218" s="10" t="s">
        <v>219</v>
      </c>
    </row>
    <row r="219" s="2" customFormat="1" ht="20" customHeight="1" spans="1:3">
      <c r="A219" s="7">
        <v>217</v>
      </c>
      <c r="B219" s="8">
        <v>44100412</v>
      </c>
      <c r="C219" s="10" t="s">
        <v>220</v>
      </c>
    </row>
    <row r="220" s="2" customFormat="1" ht="20" customHeight="1" spans="1:3">
      <c r="A220" s="7">
        <v>218</v>
      </c>
      <c r="B220" s="8">
        <v>44100413</v>
      </c>
      <c r="C220" s="10" t="s">
        <v>221</v>
      </c>
    </row>
    <row r="221" s="2" customFormat="1" ht="20" customHeight="1" spans="1:3">
      <c r="A221" s="7">
        <v>219</v>
      </c>
      <c r="B221" s="8">
        <v>44100414</v>
      </c>
      <c r="C221" s="10" t="s">
        <v>222</v>
      </c>
    </row>
    <row r="222" s="2" customFormat="1" ht="20" customHeight="1" spans="1:3">
      <c r="A222" s="7">
        <v>220</v>
      </c>
      <c r="B222" s="8">
        <v>44100415</v>
      </c>
      <c r="C222" s="10" t="s">
        <v>223</v>
      </c>
    </row>
    <row r="223" s="2" customFormat="1" ht="20" customHeight="1" spans="1:3">
      <c r="A223" s="7">
        <v>221</v>
      </c>
      <c r="B223" s="8">
        <v>44100416</v>
      </c>
      <c r="C223" s="10" t="s">
        <v>224</v>
      </c>
    </row>
    <row r="224" s="2" customFormat="1" ht="20" customHeight="1" spans="1:3">
      <c r="A224" s="7">
        <v>222</v>
      </c>
      <c r="B224" s="8">
        <v>44100417</v>
      </c>
      <c r="C224" s="10" t="s">
        <v>225</v>
      </c>
    </row>
    <row r="225" s="2" customFormat="1" ht="20" customHeight="1" spans="1:3">
      <c r="A225" s="7">
        <v>223</v>
      </c>
      <c r="B225" s="8">
        <v>44100418</v>
      </c>
      <c r="C225" s="10" t="s">
        <v>226</v>
      </c>
    </row>
    <row r="226" s="2" customFormat="1" ht="20" customHeight="1" spans="1:3">
      <c r="A226" s="7">
        <v>224</v>
      </c>
      <c r="B226" s="8">
        <v>44100420</v>
      </c>
      <c r="C226" s="10" t="s">
        <v>227</v>
      </c>
    </row>
    <row r="227" s="2" customFormat="1" ht="20" customHeight="1" spans="1:3">
      <c r="A227" s="7">
        <v>225</v>
      </c>
      <c r="B227" s="8">
        <v>44100421</v>
      </c>
      <c r="C227" s="12" t="s">
        <v>228</v>
      </c>
    </row>
    <row r="228" s="2" customFormat="1" ht="20" customHeight="1" spans="1:3">
      <c r="A228" s="7">
        <v>226</v>
      </c>
      <c r="B228" s="8">
        <v>44100422</v>
      </c>
      <c r="C228" s="10" t="s">
        <v>229</v>
      </c>
    </row>
    <row r="229" s="2" customFormat="1" ht="20" customHeight="1" spans="1:3">
      <c r="A229" s="7">
        <v>227</v>
      </c>
      <c r="B229" s="8">
        <v>44100423</v>
      </c>
      <c r="C229" s="10" t="s">
        <v>230</v>
      </c>
    </row>
    <row r="230" s="2" customFormat="1" ht="20" customHeight="1" spans="1:3">
      <c r="A230" s="7">
        <v>228</v>
      </c>
      <c r="B230" s="8">
        <v>44100428</v>
      </c>
      <c r="C230" s="10" t="s">
        <v>231</v>
      </c>
    </row>
    <row r="231" s="2" customFormat="1" ht="20" customHeight="1" spans="1:3">
      <c r="A231" s="7">
        <v>229</v>
      </c>
      <c r="B231" s="8">
        <v>44100429</v>
      </c>
      <c r="C231" s="10" t="s">
        <v>232</v>
      </c>
    </row>
    <row r="232" s="2" customFormat="1" ht="20" customHeight="1" spans="1:3">
      <c r="A232" s="7">
        <v>230</v>
      </c>
      <c r="B232" s="8">
        <v>44100430</v>
      </c>
      <c r="C232" s="10" t="s">
        <v>233</v>
      </c>
    </row>
    <row r="233" s="2" customFormat="1" ht="20" customHeight="1" spans="1:3">
      <c r="A233" s="7">
        <v>231</v>
      </c>
      <c r="B233" s="8">
        <v>44100431</v>
      </c>
      <c r="C233" s="10" t="s">
        <v>234</v>
      </c>
    </row>
    <row r="234" s="2" customFormat="1" ht="20" customHeight="1" spans="1:3">
      <c r="A234" s="7">
        <v>232</v>
      </c>
      <c r="B234" s="8">
        <v>44100432</v>
      </c>
      <c r="C234" s="10" t="s">
        <v>235</v>
      </c>
    </row>
    <row r="235" s="2" customFormat="1" ht="20" customHeight="1" spans="1:3">
      <c r="A235" s="7">
        <v>233</v>
      </c>
      <c r="B235" s="8">
        <v>44100433</v>
      </c>
      <c r="C235" s="10" t="s">
        <v>236</v>
      </c>
    </row>
    <row r="236" s="2" customFormat="1" ht="20" customHeight="1" spans="1:3">
      <c r="A236" s="7">
        <v>234</v>
      </c>
      <c r="B236" s="8">
        <v>44100434</v>
      </c>
      <c r="C236" s="10" t="s">
        <v>237</v>
      </c>
    </row>
    <row r="237" s="2" customFormat="1" ht="20" customHeight="1" spans="1:3">
      <c r="A237" s="7">
        <v>235</v>
      </c>
      <c r="B237" s="8">
        <v>44100435</v>
      </c>
      <c r="C237" s="10" t="s">
        <v>238</v>
      </c>
    </row>
    <row r="238" s="2" customFormat="1" ht="20" customHeight="1" spans="1:3">
      <c r="A238" s="7">
        <v>236</v>
      </c>
      <c r="B238" s="8">
        <v>44100436</v>
      </c>
      <c r="C238" s="10" t="s">
        <v>239</v>
      </c>
    </row>
    <row r="239" s="2" customFormat="1" ht="20" customHeight="1" spans="1:3">
      <c r="A239" s="7">
        <v>237</v>
      </c>
      <c r="B239" s="8">
        <v>44100437</v>
      </c>
      <c r="C239" s="10" t="s">
        <v>240</v>
      </c>
    </row>
    <row r="240" s="2" customFormat="1" ht="20" customHeight="1" spans="1:3">
      <c r="A240" s="7">
        <v>238</v>
      </c>
      <c r="B240" s="8">
        <v>44100438</v>
      </c>
      <c r="C240" s="10" t="s">
        <v>241</v>
      </c>
    </row>
    <row r="241" s="2" customFormat="1" ht="20" customHeight="1" spans="1:3">
      <c r="A241" s="7">
        <v>239</v>
      </c>
      <c r="B241" s="8">
        <v>44100439</v>
      </c>
      <c r="C241" s="10" t="s">
        <v>242</v>
      </c>
    </row>
    <row r="242" s="2" customFormat="1" ht="20" customHeight="1" spans="1:3">
      <c r="A242" s="7">
        <v>240</v>
      </c>
      <c r="B242" s="8">
        <v>44100441</v>
      </c>
      <c r="C242" s="10" t="s">
        <v>243</v>
      </c>
    </row>
    <row r="243" s="2" customFormat="1" ht="20" customHeight="1" spans="1:3">
      <c r="A243" s="7">
        <v>241</v>
      </c>
      <c r="B243" s="8">
        <v>44100442</v>
      </c>
      <c r="C243" s="10" t="s">
        <v>244</v>
      </c>
    </row>
    <row r="244" s="2" customFormat="1" ht="20" customHeight="1" spans="1:3">
      <c r="A244" s="7">
        <v>242</v>
      </c>
      <c r="B244" s="8">
        <v>44100443</v>
      </c>
      <c r="C244" s="10" t="s">
        <v>245</v>
      </c>
    </row>
    <row r="245" s="2" customFormat="1" ht="20" customHeight="1" spans="1:3">
      <c r="A245" s="7">
        <v>243</v>
      </c>
      <c r="B245" s="8">
        <v>44100446</v>
      </c>
      <c r="C245" s="10" t="s">
        <v>246</v>
      </c>
    </row>
    <row r="246" s="2" customFormat="1" ht="20" customHeight="1" spans="1:3">
      <c r="A246" s="7">
        <v>244</v>
      </c>
      <c r="B246" s="8">
        <v>44100447</v>
      </c>
      <c r="C246" s="10" t="s">
        <v>247</v>
      </c>
    </row>
    <row r="247" s="2" customFormat="1" ht="20" customHeight="1" spans="1:3">
      <c r="A247" s="7">
        <v>245</v>
      </c>
      <c r="B247" s="8">
        <v>44100448</v>
      </c>
      <c r="C247" s="10" t="s">
        <v>248</v>
      </c>
    </row>
    <row r="248" s="2" customFormat="1" ht="20" customHeight="1" spans="1:3">
      <c r="A248" s="7">
        <v>246</v>
      </c>
      <c r="B248" s="8">
        <v>44100449</v>
      </c>
      <c r="C248" s="10" t="s">
        <v>249</v>
      </c>
    </row>
    <row r="249" s="2" customFormat="1" ht="20" customHeight="1" spans="1:3">
      <c r="A249" s="7">
        <v>247</v>
      </c>
      <c r="B249" s="8">
        <v>44100450</v>
      </c>
      <c r="C249" s="10" t="s">
        <v>250</v>
      </c>
    </row>
    <row r="250" s="2" customFormat="1" ht="20" customHeight="1" spans="1:3">
      <c r="A250" s="7">
        <v>248</v>
      </c>
      <c r="B250" s="8">
        <v>44100451</v>
      </c>
      <c r="C250" s="10" t="s">
        <v>251</v>
      </c>
    </row>
    <row r="251" s="2" customFormat="1" ht="20" customHeight="1" spans="1:3">
      <c r="A251" s="7">
        <v>249</v>
      </c>
      <c r="B251" s="8">
        <v>44100452</v>
      </c>
      <c r="C251" s="10" t="s">
        <v>252</v>
      </c>
    </row>
    <row r="252" s="2" customFormat="1" ht="20" customHeight="1" spans="1:3">
      <c r="A252" s="7">
        <v>250</v>
      </c>
      <c r="B252" s="8">
        <v>44100453</v>
      </c>
      <c r="C252" s="10" t="s">
        <v>253</v>
      </c>
    </row>
    <row r="253" s="2" customFormat="1" ht="20" customHeight="1" spans="1:3">
      <c r="A253" s="7">
        <v>251</v>
      </c>
      <c r="B253" s="8">
        <v>44100455</v>
      </c>
      <c r="C253" s="10" t="s">
        <v>254</v>
      </c>
    </row>
    <row r="254" s="2" customFormat="1" ht="20" customHeight="1" spans="1:3">
      <c r="A254" s="7">
        <v>252</v>
      </c>
      <c r="B254" s="8">
        <v>44100456</v>
      </c>
      <c r="C254" s="10" t="s">
        <v>255</v>
      </c>
    </row>
    <row r="255" s="2" customFormat="1" ht="20" customHeight="1" spans="1:3">
      <c r="A255" s="7">
        <v>253</v>
      </c>
      <c r="B255" s="8">
        <v>44100457</v>
      </c>
      <c r="C255" s="10" t="s">
        <v>256</v>
      </c>
    </row>
    <row r="256" s="2" customFormat="1" ht="20" customHeight="1" spans="1:3">
      <c r="A256" s="7">
        <v>254</v>
      </c>
      <c r="B256" s="8">
        <v>44100459</v>
      </c>
      <c r="C256" s="10" t="s">
        <v>257</v>
      </c>
    </row>
    <row r="257" s="2" customFormat="1" ht="20" customHeight="1" spans="1:3">
      <c r="A257" s="7">
        <v>255</v>
      </c>
      <c r="B257" s="8">
        <v>44100462</v>
      </c>
      <c r="C257" s="10" t="s">
        <v>258</v>
      </c>
    </row>
    <row r="258" s="2" customFormat="1" ht="20" customHeight="1" spans="1:3">
      <c r="A258" s="7">
        <v>256</v>
      </c>
      <c r="B258" s="8">
        <v>44100463</v>
      </c>
      <c r="C258" s="10" t="s">
        <v>259</v>
      </c>
    </row>
    <row r="259" s="2" customFormat="1" ht="20" customHeight="1" spans="1:3">
      <c r="A259" s="7">
        <v>257</v>
      </c>
      <c r="B259" s="8">
        <v>44100465</v>
      </c>
      <c r="C259" s="10" t="s">
        <v>260</v>
      </c>
    </row>
    <row r="260" s="2" customFormat="1" ht="20" customHeight="1" spans="1:3">
      <c r="A260" s="7">
        <v>258</v>
      </c>
      <c r="B260" s="8">
        <v>44100466</v>
      </c>
      <c r="C260" s="10" t="s">
        <v>261</v>
      </c>
    </row>
    <row r="261" s="2" customFormat="1" ht="20" customHeight="1" spans="1:3">
      <c r="A261" s="7">
        <v>259</v>
      </c>
      <c r="B261" s="8">
        <v>44100467</v>
      </c>
      <c r="C261" s="10" t="s">
        <v>262</v>
      </c>
    </row>
    <row r="262" s="2" customFormat="1" ht="20" customHeight="1" spans="1:3">
      <c r="A262" s="7">
        <v>260</v>
      </c>
      <c r="B262" s="8">
        <v>44100468</v>
      </c>
      <c r="C262" s="10" t="s">
        <v>263</v>
      </c>
    </row>
    <row r="263" s="2" customFormat="1" ht="20" customHeight="1" spans="1:3">
      <c r="A263" s="7">
        <v>261</v>
      </c>
      <c r="B263" s="8">
        <v>44100469</v>
      </c>
      <c r="C263" s="10" t="s">
        <v>264</v>
      </c>
    </row>
    <row r="264" s="2" customFormat="1" ht="20" customHeight="1" spans="1:3">
      <c r="A264" s="7">
        <v>262</v>
      </c>
      <c r="B264" s="8">
        <v>44100472</v>
      </c>
      <c r="C264" s="10" t="s">
        <v>265</v>
      </c>
    </row>
    <row r="265" s="2" customFormat="1" ht="20" customHeight="1" spans="1:3">
      <c r="A265" s="7">
        <v>263</v>
      </c>
      <c r="B265" s="8">
        <v>44100473</v>
      </c>
      <c r="C265" s="10" t="s">
        <v>266</v>
      </c>
    </row>
    <row r="266" s="2" customFormat="1" ht="20" customHeight="1" spans="1:3">
      <c r="A266" s="7">
        <v>264</v>
      </c>
      <c r="B266" s="8">
        <v>44100475</v>
      </c>
      <c r="C266" s="10" t="s">
        <v>267</v>
      </c>
    </row>
    <row r="267" s="2" customFormat="1" ht="20" customHeight="1" spans="1:3">
      <c r="A267" s="7">
        <v>265</v>
      </c>
      <c r="B267" s="8">
        <v>44100476</v>
      </c>
      <c r="C267" s="10" t="s">
        <v>268</v>
      </c>
    </row>
    <row r="268" s="2" customFormat="1" ht="20" customHeight="1" spans="1:3">
      <c r="A268" s="7">
        <v>266</v>
      </c>
      <c r="B268" s="8">
        <v>44100477</v>
      </c>
      <c r="C268" s="10" t="s">
        <v>269</v>
      </c>
    </row>
    <row r="269" s="2" customFormat="1" ht="20" customHeight="1" spans="1:3">
      <c r="A269" s="7">
        <v>267</v>
      </c>
      <c r="B269" s="8">
        <v>44100478</v>
      </c>
      <c r="C269" s="10" t="s">
        <v>270</v>
      </c>
    </row>
    <row r="270" s="2" customFormat="1" ht="20" customHeight="1" spans="1:3">
      <c r="A270" s="7">
        <v>268</v>
      </c>
      <c r="B270" s="8">
        <v>44100479</v>
      </c>
      <c r="C270" s="10" t="s">
        <v>271</v>
      </c>
    </row>
    <row r="271" s="2" customFormat="1" ht="20" customHeight="1" spans="1:3">
      <c r="A271" s="7">
        <v>269</v>
      </c>
      <c r="B271" s="8">
        <v>44100480</v>
      </c>
      <c r="C271" s="10" t="s">
        <v>272</v>
      </c>
    </row>
    <row r="272" s="2" customFormat="1" ht="20" customHeight="1" spans="1:3">
      <c r="A272" s="7">
        <v>270</v>
      </c>
      <c r="B272" s="8">
        <v>44100483</v>
      </c>
      <c r="C272" s="10" t="s">
        <v>273</v>
      </c>
    </row>
    <row r="273" s="2" customFormat="1" ht="20" customHeight="1" spans="1:3">
      <c r="A273" s="7">
        <v>271</v>
      </c>
      <c r="B273" s="8">
        <v>44100485</v>
      </c>
      <c r="C273" s="10" t="s">
        <v>274</v>
      </c>
    </row>
    <row r="274" s="2" customFormat="1" ht="20" customHeight="1" spans="1:3">
      <c r="A274" s="7">
        <v>272</v>
      </c>
      <c r="B274" s="8">
        <v>44100486</v>
      </c>
      <c r="C274" s="10" t="s">
        <v>275</v>
      </c>
    </row>
    <row r="275" s="2" customFormat="1" ht="20" customHeight="1" spans="1:3">
      <c r="A275" s="7">
        <v>273</v>
      </c>
      <c r="B275" s="8">
        <v>44100487</v>
      </c>
      <c r="C275" s="10" t="s">
        <v>276</v>
      </c>
    </row>
    <row r="276" s="2" customFormat="1" ht="20" customHeight="1" spans="1:3">
      <c r="A276" s="7">
        <v>274</v>
      </c>
      <c r="B276" s="8">
        <v>44100488</v>
      </c>
      <c r="C276" s="10" t="s">
        <v>277</v>
      </c>
    </row>
    <row r="277" s="2" customFormat="1" ht="20" customHeight="1" spans="1:3">
      <c r="A277" s="7">
        <v>275</v>
      </c>
      <c r="B277" s="8">
        <v>44100490</v>
      </c>
      <c r="C277" s="10" t="s">
        <v>278</v>
      </c>
    </row>
    <row r="278" s="2" customFormat="1" ht="20" customHeight="1" spans="1:3">
      <c r="A278" s="7">
        <v>276</v>
      </c>
      <c r="B278" s="8">
        <v>44100491</v>
      </c>
      <c r="C278" s="10" t="s">
        <v>279</v>
      </c>
    </row>
    <row r="279" s="2" customFormat="1" ht="20" customHeight="1" spans="1:3">
      <c r="A279" s="7">
        <v>277</v>
      </c>
      <c r="B279" s="8">
        <v>44100492</v>
      </c>
      <c r="C279" s="10" t="s">
        <v>280</v>
      </c>
    </row>
    <row r="280" s="2" customFormat="1" ht="20" customHeight="1" spans="1:3">
      <c r="A280" s="7">
        <v>278</v>
      </c>
      <c r="B280" s="8">
        <v>44100493</v>
      </c>
      <c r="C280" s="10" t="s">
        <v>281</v>
      </c>
    </row>
    <row r="281" s="2" customFormat="1" ht="20" customHeight="1" spans="1:3">
      <c r="A281" s="7">
        <v>279</v>
      </c>
      <c r="B281" s="8">
        <v>44100494</v>
      </c>
      <c r="C281" s="10" t="s">
        <v>282</v>
      </c>
    </row>
    <row r="282" s="2" customFormat="1" ht="20" customHeight="1" spans="1:3">
      <c r="A282" s="7">
        <v>280</v>
      </c>
      <c r="B282" s="8">
        <v>44100496</v>
      </c>
      <c r="C282" s="10" t="s">
        <v>283</v>
      </c>
    </row>
    <row r="283" s="2" customFormat="1" ht="20" customHeight="1" spans="1:3">
      <c r="A283" s="7">
        <v>281</v>
      </c>
      <c r="B283" s="8">
        <v>44100498</v>
      </c>
      <c r="C283" s="10" t="s">
        <v>284</v>
      </c>
    </row>
    <row r="284" s="2" customFormat="1" ht="20" customHeight="1" spans="1:3">
      <c r="A284" s="7">
        <v>282</v>
      </c>
      <c r="B284" s="8">
        <v>44100499</v>
      </c>
      <c r="C284" s="10" t="s">
        <v>285</v>
      </c>
    </row>
    <row r="285" s="2" customFormat="1" ht="20" customHeight="1" spans="1:3">
      <c r="A285" s="7">
        <v>283</v>
      </c>
      <c r="B285" s="8">
        <v>44100501</v>
      </c>
      <c r="C285" s="10" t="s">
        <v>286</v>
      </c>
    </row>
    <row r="286" s="2" customFormat="1" ht="20" customHeight="1" spans="1:3">
      <c r="A286" s="7">
        <v>284</v>
      </c>
      <c r="B286" s="8">
        <v>44100502</v>
      </c>
      <c r="C286" s="10" t="s">
        <v>287</v>
      </c>
    </row>
    <row r="287" s="2" customFormat="1" ht="20" customHeight="1" spans="1:3">
      <c r="A287" s="7">
        <v>285</v>
      </c>
      <c r="B287" s="8">
        <v>44100503</v>
      </c>
      <c r="C287" s="10" t="s">
        <v>288</v>
      </c>
    </row>
    <row r="288" s="2" customFormat="1" ht="20" customHeight="1" spans="1:3">
      <c r="A288" s="7">
        <v>286</v>
      </c>
      <c r="B288" s="8">
        <v>44100504</v>
      </c>
      <c r="C288" s="10" t="s">
        <v>289</v>
      </c>
    </row>
    <row r="289" s="2" customFormat="1" ht="20" customHeight="1" spans="1:3">
      <c r="A289" s="7">
        <v>287</v>
      </c>
      <c r="B289" s="8">
        <v>44100505</v>
      </c>
      <c r="C289" s="10" t="s">
        <v>290</v>
      </c>
    </row>
    <row r="290" s="2" customFormat="1" ht="20" customHeight="1" spans="1:3">
      <c r="A290" s="7">
        <v>288</v>
      </c>
      <c r="B290" s="8">
        <v>44100510</v>
      </c>
      <c r="C290" s="10" t="s">
        <v>291</v>
      </c>
    </row>
    <row r="291" s="2" customFormat="1" ht="20" customHeight="1" spans="1:3">
      <c r="A291" s="7">
        <v>289</v>
      </c>
      <c r="B291" s="8">
        <v>44100512</v>
      </c>
      <c r="C291" s="10" t="s">
        <v>292</v>
      </c>
    </row>
    <row r="292" s="2" customFormat="1" ht="20" customHeight="1" spans="1:3">
      <c r="A292" s="7">
        <v>290</v>
      </c>
      <c r="B292" s="8">
        <v>44100513</v>
      </c>
      <c r="C292" s="10" t="s">
        <v>293</v>
      </c>
    </row>
    <row r="293" s="2" customFormat="1" ht="20" customHeight="1" spans="1:3">
      <c r="A293" s="7">
        <v>291</v>
      </c>
      <c r="B293" s="8">
        <v>44100516</v>
      </c>
      <c r="C293" s="10" t="s">
        <v>294</v>
      </c>
    </row>
    <row r="294" s="2" customFormat="1" ht="20" customHeight="1" spans="1:3">
      <c r="A294" s="7">
        <v>292</v>
      </c>
      <c r="B294" s="8">
        <v>44100517</v>
      </c>
      <c r="C294" s="10" t="s">
        <v>295</v>
      </c>
    </row>
    <row r="295" s="2" customFormat="1" ht="20" customHeight="1" spans="1:3">
      <c r="A295" s="7">
        <v>293</v>
      </c>
      <c r="B295" s="8">
        <v>44100518</v>
      </c>
      <c r="C295" s="10" t="s">
        <v>296</v>
      </c>
    </row>
    <row r="296" s="2" customFormat="1" ht="20" customHeight="1" spans="1:3">
      <c r="A296" s="7">
        <v>294</v>
      </c>
      <c r="B296" s="8">
        <v>44100519</v>
      </c>
      <c r="C296" s="10" t="s">
        <v>297</v>
      </c>
    </row>
    <row r="297" s="2" customFormat="1" ht="20" customHeight="1" spans="1:3">
      <c r="A297" s="7">
        <v>295</v>
      </c>
      <c r="B297" s="8">
        <v>44100520</v>
      </c>
      <c r="C297" s="10" t="s">
        <v>298</v>
      </c>
    </row>
    <row r="298" s="2" customFormat="1" ht="20" customHeight="1" spans="1:3">
      <c r="A298" s="7">
        <v>296</v>
      </c>
      <c r="B298" s="8">
        <v>44100522</v>
      </c>
      <c r="C298" s="10" t="s">
        <v>299</v>
      </c>
    </row>
    <row r="299" s="2" customFormat="1" ht="20" customHeight="1" spans="1:3">
      <c r="A299" s="7">
        <v>297</v>
      </c>
      <c r="B299" s="8">
        <v>44100523</v>
      </c>
      <c r="C299" s="10" t="s">
        <v>300</v>
      </c>
    </row>
    <row r="300" s="2" customFormat="1" ht="20" customHeight="1" spans="1:3">
      <c r="A300" s="7">
        <v>298</v>
      </c>
      <c r="B300" s="8">
        <v>44100524</v>
      </c>
      <c r="C300" s="10" t="s">
        <v>301</v>
      </c>
    </row>
    <row r="301" s="2" customFormat="1" ht="20" customHeight="1" spans="1:3">
      <c r="A301" s="7">
        <v>299</v>
      </c>
      <c r="B301" s="8">
        <v>44100525</v>
      </c>
      <c r="C301" s="10" t="s">
        <v>302</v>
      </c>
    </row>
    <row r="302" s="2" customFormat="1" ht="20" customHeight="1" spans="1:3">
      <c r="A302" s="7">
        <v>300</v>
      </c>
      <c r="B302" s="8">
        <v>44100527</v>
      </c>
      <c r="C302" s="13" t="s">
        <v>303</v>
      </c>
    </row>
    <row r="303" s="2" customFormat="1" ht="20" customHeight="1" spans="1:3">
      <c r="A303" s="7">
        <v>301</v>
      </c>
      <c r="B303" s="8">
        <v>44100528</v>
      </c>
      <c r="C303" s="10" t="s">
        <v>304</v>
      </c>
    </row>
    <row r="304" s="2" customFormat="1" ht="20" customHeight="1" spans="1:3">
      <c r="A304" s="7">
        <v>302</v>
      </c>
      <c r="B304" s="8">
        <v>44100531</v>
      </c>
      <c r="C304" s="10" t="s">
        <v>305</v>
      </c>
    </row>
    <row r="305" s="2" customFormat="1" ht="20" customHeight="1" spans="1:3">
      <c r="A305" s="7">
        <v>303</v>
      </c>
      <c r="B305" s="8">
        <v>44100532</v>
      </c>
      <c r="C305" s="10" t="s">
        <v>306</v>
      </c>
    </row>
    <row r="306" s="2" customFormat="1" ht="20" customHeight="1" spans="1:3">
      <c r="A306" s="7">
        <v>304</v>
      </c>
      <c r="B306" s="8">
        <v>44100533</v>
      </c>
      <c r="C306" s="10" t="s">
        <v>307</v>
      </c>
    </row>
    <row r="307" s="2" customFormat="1" ht="20" customHeight="1" spans="1:3">
      <c r="A307" s="7">
        <v>305</v>
      </c>
      <c r="B307" s="8">
        <v>44100535</v>
      </c>
      <c r="C307" s="10" t="s">
        <v>308</v>
      </c>
    </row>
    <row r="308" s="2" customFormat="1" ht="20" customHeight="1" spans="1:3">
      <c r="A308" s="7">
        <v>306</v>
      </c>
      <c r="B308" s="8">
        <v>44100538</v>
      </c>
      <c r="C308" s="10" t="s">
        <v>309</v>
      </c>
    </row>
    <row r="309" s="2" customFormat="1" ht="20" customHeight="1" spans="1:3">
      <c r="A309" s="7">
        <v>307</v>
      </c>
      <c r="B309" s="8">
        <v>44100539</v>
      </c>
      <c r="C309" s="10" t="s">
        <v>310</v>
      </c>
    </row>
    <row r="310" s="2" customFormat="1" ht="20" customHeight="1" spans="1:3">
      <c r="A310" s="7">
        <v>308</v>
      </c>
      <c r="B310" s="8">
        <v>44100540</v>
      </c>
      <c r="C310" s="10" t="s">
        <v>311</v>
      </c>
    </row>
    <row r="311" s="2" customFormat="1" ht="20" customHeight="1" spans="1:3">
      <c r="A311" s="7">
        <v>309</v>
      </c>
      <c r="B311" s="8">
        <v>44100541</v>
      </c>
      <c r="C311" s="10" t="s">
        <v>312</v>
      </c>
    </row>
    <row r="312" s="2" customFormat="1" ht="20" customHeight="1" spans="1:3">
      <c r="A312" s="7">
        <v>310</v>
      </c>
      <c r="B312" s="8">
        <v>44100542</v>
      </c>
      <c r="C312" s="10" t="s">
        <v>313</v>
      </c>
    </row>
    <row r="313" s="2" customFormat="1" ht="20" customHeight="1" spans="1:3">
      <c r="A313" s="7">
        <v>311</v>
      </c>
      <c r="B313" s="8">
        <v>44100543</v>
      </c>
      <c r="C313" s="10" t="s">
        <v>314</v>
      </c>
    </row>
    <row r="314" s="2" customFormat="1" ht="20" customHeight="1" spans="1:3">
      <c r="A314" s="7">
        <v>312</v>
      </c>
      <c r="B314" s="8">
        <v>44100544</v>
      </c>
      <c r="C314" s="10" t="s">
        <v>315</v>
      </c>
    </row>
    <row r="315" s="2" customFormat="1" ht="20" customHeight="1" spans="1:3">
      <c r="A315" s="7">
        <v>313</v>
      </c>
      <c r="B315" s="8">
        <v>44100545</v>
      </c>
      <c r="C315" s="10" t="s">
        <v>316</v>
      </c>
    </row>
    <row r="316" s="2" customFormat="1" ht="20" customHeight="1" spans="1:3">
      <c r="A316" s="7">
        <v>314</v>
      </c>
      <c r="B316" s="8">
        <v>44100548</v>
      </c>
      <c r="C316" s="10" t="s">
        <v>317</v>
      </c>
    </row>
    <row r="317" s="2" customFormat="1" ht="20" customHeight="1" spans="1:3">
      <c r="A317" s="7">
        <v>315</v>
      </c>
      <c r="B317" s="8">
        <v>44100549</v>
      </c>
      <c r="C317" s="10" t="s">
        <v>318</v>
      </c>
    </row>
    <row r="318" s="2" customFormat="1" ht="20" customHeight="1" spans="1:3">
      <c r="A318" s="7">
        <v>316</v>
      </c>
      <c r="B318" s="8">
        <v>44100550</v>
      </c>
      <c r="C318" s="10" t="s">
        <v>319</v>
      </c>
    </row>
    <row r="319" s="2" customFormat="1" ht="20" customHeight="1" spans="1:3">
      <c r="A319" s="7">
        <v>317</v>
      </c>
      <c r="B319" s="8">
        <v>44100551</v>
      </c>
      <c r="C319" s="10" t="s">
        <v>320</v>
      </c>
    </row>
    <row r="320" s="2" customFormat="1" ht="20" customHeight="1" spans="1:3">
      <c r="A320" s="7">
        <v>318</v>
      </c>
      <c r="B320" s="8">
        <v>44100552</v>
      </c>
      <c r="C320" s="10" t="s">
        <v>321</v>
      </c>
    </row>
    <row r="321" s="2" customFormat="1" ht="20" customHeight="1" spans="1:3">
      <c r="A321" s="7">
        <v>319</v>
      </c>
      <c r="B321" s="8">
        <v>44100553</v>
      </c>
      <c r="C321" s="10" t="s">
        <v>322</v>
      </c>
    </row>
    <row r="322" s="2" customFormat="1" ht="20" customHeight="1" spans="1:3">
      <c r="A322" s="7">
        <v>320</v>
      </c>
      <c r="B322" s="8">
        <v>44100556</v>
      </c>
      <c r="C322" s="10" t="s">
        <v>323</v>
      </c>
    </row>
    <row r="323" s="2" customFormat="1" ht="20" customHeight="1" spans="1:3">
      <c r="A323" s="7">
        <v>321</v>
      </c>
      <c r="B323" s="8">
        <v>44100558</v>
      </c>
      <c r="C323" s="10" t="s">
        <v>324</v>
      </c>
    </row>
    <row r="324" s="2" customFormat="1" ht="20" customHeight="1" spans="1:3">
      <c r="A324" s="7">
        <v>322</v>
      </c>
      <c r="B324" s="8">
        <v>44100559</v>
      </c>
      <c r="C324" s="14" t="s">
        <v>325</v>
      </c>
    </row>
    <row r="325" s="2" customFormat="1" ht="20" customHeight="1" spans="1:3">
      <c r="A325" s="7">
        <v>323</v>
      </c>
      <c r="B325" s="8">
        <v>44100560</v>
      </c>
      <c r="C325" s="14" t="s">
        <v>326</v>
      </c>
    </row>
    <row r="326" s="2" customFormat="1" ht="20" customHeight="1" spans="1:3">
      <c r="A326" s="7">
        <v>324</v>
      </c>
      <c r="B326" s="8">
        <v>44100561</v>
      </c>
      <c r="C326" s="14" t="s">
        <v>327</v>
      </c>
    </row>
    <row r="327" s="2" customFormat="1" ht="20" customHeight="1" spans="1:3">
      <c r="A327" s="7">
        <v>325</v>
      </c>
      <c r="B327" s="8">
        <v>44100562</v>
      </c>
      <c r="C327" s="14" t="s">
        <v>328</v>
      </c>
    </row>
    <row r="328" s="2" customFormat="1" ht="20" customHeight="1" spans="1:3">
      <c r="A328" s="7">
        <v>326</v>
      </c>
      <c r="B328" s="8">
        <v>44100563</v>
      </c>
      <c r="C328" s="14" t="s">
        <v>329</v>
      </c>
    </row>
    <row r="329" s="2" customFormat="1" ht="20" customHeight="1" spans="1:3">
      <c r="A329" s="7">
        <v>327</v>
      </c>
      <c r="B329" s="8">
        <v>44100564</v>
      </c>
      <c r="C329" s="14" t="s">
        <v>330</v>
      </c>
    </row>
    <row r="330" s="2" customFormat="1" ht="20" customHeight="1" spans="1:3">
      <c r="A330" s="7">
        <v>328</v>
      </c>
      <c r="B330" s="8">
        <v>44100565</v>
      </c>
      <c r="C330" s="14" t="s">
        <v>331</v>
      </c>
    </row>
    <row r="331" s="2" customFormat="1" ht="20" customHeight="1" spans="1:3">
      <c r="A331" s="7">
        <v>329</v>
      </c>
      <c r="B331" s="8">
        <v>44100566</v>
      </c>
      <c r="C331" s="14" t="s">
        <v>332</v>
      </c>
    </row>
    <row r="332" s="2" customFormat="1" ht="20" customHeight="1" spans="1:3">
      <c r="A332" s="7">
        <v>330</v>
      </c>
      <c r="B332" s="8">
        <v>44100567</v>
      </c>
      <c r="C332" s="14" t="s">
        <v>333</v>
      </c>
    </row>
    <row r="333" s="2" customFormat="1" ht="20" customHeight="1" spans="1:3">
      <c r="A333" s="7">
        <v>331</v>
      </c>
      <c r="B333" s="8">
        <v>44100569</v>
      </c>
      <c r="C333" s="14" t="s">
        <v>334</v>
      </c>
    </row>
    <row r="334" s="2" customFormat="1" ht="20" customHeight="1" spans="1:3">
      <c r="A334" s="7">
        <v>332</v>
      </c>
      <c r="B334" s="8">
        <v>44100570</v>
      </c>
      <c r="C334" s="14" t="s">
        <v>335</v>
      </c>
    </row>
    <row r="335" s="2" customFormat="1" ht="20" customHeight="1" spans="1:3">
      <c r="A335" s="7">
        <v>333</v>
      </c>
      <c r="B335" s="8">
        <v>44100571</v>
      </c>
      <c r="C335" s="14" t="s">
        <v>336</v>
      </c>
    </row>
    <row r="336" s="2" customFormat="1" ht="20" customHeight="1" spans="1:3">
      <c r="A336" s="7">
        <v>334</v>
      </c>
      <c r="B336" s="8">
        <v>44100573</v>
      </c>
      <c r="C336" s="10" t="s">
        <v>337</v>
      </c>
    </row>
    <row r="337" s="2" customFormat="1" ht="20" customHeight="1" spans="1:3">
      <c r="A337" s="7">
        <v>335</v>
      </c>
      <c r="B337" s="8">
        <v>44100575</v>
      </c>
      <c r="C337" s="14" t="s">
        <v>338</v>
      </c>
    </row>
    <row r="338" s="2" customFormat="1" ht="20" customHeight="1" spans="1:3">
      <c r="A338" s="7">
        <v>336</v>
      </c>
      <c r="B338" s="8">
        <v>44100578</v>
      </c>
      <c r="C338" s="14" t="s">
        <v>339</v>
      </c>
    </row>
    <row r="339" s="2" customFormat="1" ht="20" customHeight="1" spans="1:3">
      <c r="A339" s="7">
        <v>337</v>
      </c>
      <c r="B339" s="8">
        <v>44100579</v>
      </c>
      <c r="C339" s="14" t="s">
        <v>340</v>
      </c>
    </row>
    <row r="340" s="2" customFormat="1" ht="20" customHeight="1" spans="1:3">
      <c r="A340" s="7">
        <v>338</v>
      </c>
      <c r="B340" s="8">
        <v>44100581</v>
      </c>
      <c r="C340" s="14" t="s">
        <v>341</v>
      </c>
    </row>
    <row r="341" s="2" customFormat="1" ht="20" customHeight="1" spans="1:3">
      <c r="A341" s="7">
        <v>339</v>
      </c>
      <c r="B341" s="8">
        <v>44100582</v>
      </c>
      <c r="C341" s="14" t="s">
        <v>342</v>
      </c>
    </row>
    <row r="342" s="2" customFormat="1" ht="20" customHeight="1" spans="1:3">
      <c r="A342" s="7">
        <v>340</v>
      </c>
      <c r="B342" s="8">
        <v>44100584</v>
      </c>
      <c r="C342" s="14" t="s">
        <v>343</v>
      </c>
    </row>
    <row r="343" s="2" customFormat="1" ht="20" customHeight="1" spans="1:3">
      <c r="A343" s="7">
        <v>341</v>
      </c>
      <c r="B343" s="8">
        <v>44100585</v>
      </c>
      <c r="C343" s="14" t="s">
        <v>344</v>
      </c>
    </row>
    <row r="344" s="2" customFormat="1" ht="20" customHeight="1" spans="1:3">
      <c r="A344" s="7">
        <v>342</v>
      </c>
      <c r="B344" s="8">
        <v>44100586</v>
      </c>
      <c r="C344" s="14" t="s">
        <v>345</v>
      </c>
    </row>
    <row r="345" s="2" customFormat="1" ht="20" customHeight="1" spans="1:3">
      <c r="A345" s="7">
        <v>343</v>
      </c>
      <c r="B345" s="8">
        <v>44100587</v>
      </c>
      <c r="C345" s="14" t="s">
        <v>346</v>
      </c>
    </row>
    <row r="346" s="2" customFormat="1" ht="20" customHeight="1" spans="1:3">
      <c r="A346" s="7">
        <v>344</v>
      </c>
      <c r="B346" s="8">
        <v>44100589</v>
      </c>
      <c r="C346" s="14" t="s">
        <v>347</v>
      </c>
    </row>
    <row r="347" s="2" customFormat="1" ht="20" customHeight="1" spans="1:3">
      <c r="A347" s="7">
        <v>345</v>
      </c>
      <c r="B347" s="8">
        <v>44100590</v>
      </c>
      <c r="C347" s="14" t="s">
        <v>348</v>
      </c>
    </row>
    <row r="348" s="2" customFormat="1" ht="20" customHeight="1" spans="1:3">
      <c r="A348" s="7">
        <v>346</v>
      </c>
      <c r="B348" s="8">
        <v>44100591</v>
      </c>
      <c r="C348" s="14" t="s">
        <v>349</v>
      </c>
    </row>
    <row r="349" s="2" customFormat="1" ht="20" customHeight="1" spans="1:3">
      <c r="A349" s="7">
        <v>347</v>
      </c>
      <c r="B349" s="8">
        <v>44100592</v>
      </c>
      <c r="C349" s="14" t="s">
        <v>350</v>
      </c>
    </row>
    <row r="350" s="2" customFormat="1" ht="20" customHeight="1" spans="1:3">
      <c r="A350" s="7">
        <v>348</v>
      </c>
      <c r="B350" s="8">
        <v>44100596</v>
      </c>
      <c r="C350" s="14" t="s">
        <v>351</v>
      </c>
    </row>
    <row r="351" s="2" customFormat="1" ht="20" customHeight="1" spans="1:3">
      <c r="A351" s="7">
        <v>349</v>
      </c>
      <c r="B351" s="8">
        <v>44100599</v>
      </c>
      <c r="C351" s="14" t="s">
        <v>352</v>
      </c>
    </row>
    <row r="352" s="2" customFormat="1" ht="20" customHeight="1" spans="1:3">
      <c r="A352" s="7">
        <v>350</v>
      </c>
      <c r="B352" s="8">
        <v>44100601</v>
      </c>
      <c r="C352" s="14" t="s">
        <v>353</v>
      </c>
    </row>
    <row r="353" s="2" customFormat="1" ht="20" customHeight="1" spans="1:3">
      <c r="A353" s="7">
        <v>351</v>
      </c>
      <c r="B353" s="8">
        <v>44100602</v>
      </c>
      <c r="C353" s="14" t="s">
        <v>354</v>
      </c>
    </row>
    <row r="354" s="2" customFormat="1" ht="20" customHeight="1" spans="1:3">
      <c r="A354" s="7">
        <v>352</v>
      </c>
      <c r="B354" s="8">
        <v>44100604</v>
      </c>
      <c r="C354" s="14" t="s">
        <v>355</v>
      </c>
    </row>
    <row r="355" s="2" customFormat="1" ht="20" customHeight="1" spans="1:3">
      <c r="A355" s="7">
        <v>353</v>
      </c>
      <c r="B355" s="8">
        <v>44100605</v>
      </c>
      <c r="C355" s="14" t="s">
        <v>356</v>
      </c>
    </row>
    <row r="356" s="2" customFormat="1" ht="20" customHeight="1" spans="1:3">
      <c r="A356" s="7">
        <v>354</v>
      </c>
      <c r="B356" s="8">
        <v>44100606</v>
      </c>
      <c r="C356" s="14" t="s">
        <v>357</v>
      </c>
    </row>
    <row r="357" s="2" customFormat="1" ht="20" customHeight="1" spans="1:3">
      <c r="A357" s="7">
        <v>355</v>
      </c>
      <c r="B357" s="8">
        <v>44100607</v>
      </c>
      <c r="C357" s="14" t="s">
        <v>358</v>
      </c>
    </row>
    <row r="358" s="2" customFormat="1" ht="20" customHeight="1" spans="1:3">
      <c r="A358" s="7">
        <v>356</v>
      </c>
      <c r="B358" s="8">
        <v>44100608</v>
      </c>
      <c r="C358" s="14" t="s">
        <v>359</v>
      </c>
    </row>
    <row r="359" s="2" customFormat="1" ht="20" customHeight="1" spans="1:3">
      <c r="A359" s="7">
        <v>357</v>
      </c>
      <c r="B359" s="8">
        <v>44100610</v>
      </c>
      <c r="C359" s="14" t="s">
        <v>360</v>
      </c>
    </row>
    <row r="360" s="2" customFormat="1" ht="20" customHeight="1" spans="1:3">
      <c r="A360" s="7">
        <v>358</v>
      </c>
      <c r="B360" s="8">
        <v>44100611</v>
      </c>
      <c r="C360" s="14" t="s">
        <v>361</v>
      </c>
    </row>
    <row r="361" s="2" customFormat="1" ht="20" customHeight="1" spans="1:3">
      <c r="A361" s="7">
        <v>359</v>
      </c>
      <c r="B361" s="8">
        <v>44100613</v>
      </c>
      <c r="C361" s="14" t="s">
        <v>362</v>
      </c>
    </row>
    <row r="362" s="2" customFormat="1" ht="20" customHeight="1" spans="1:3">
      <c r="A362" s="7">
        <v>360</v>
      </c>
      <c r="B362" s="8">
        <v>44100614</v>
      </c>
      <c r="C362" s="14" t="s">
        <v>363</v>
      </c>
    </row>
    <row r="363" s="2" customFormat="1" ht="20" customHeight="1" spans="1:3">
      <c r="A363" s="7">
        <v>361</v>
      </c>
      <c r="B363" s="8">
        <v>44100615</v>
      </c>
      <c r="C363" s="14" t="s">
        <v>364</v>
      </c>
    </row>
    <row r="364" s="2" customFormat="1" ht="20" customHeight="1" spans="1:3">
      <c r="A364" s="7">
        <v>362</v>
      </c>
      <c r="B364" s="8">
        <v>44100616</v>
      </c>
      <c r="C364" s="14" t="s">
        <v>365</v>
      </c>
    </row>
    <row r="365" s="2" customFormat="1" ht="20" customHeight="1" spans="1:3">
      <c r="A365" s="7">
        <v>363</v>
      </c>
      <c r="B365" s="8">
        <v>44100617</v>
      </c>
      <c r="C365" s="14" t="s">
        <v>366</v>
      </c>
    </row>
    <row r="366" s="2" customFormat="1" ht="20" customHeight="1" spans="1:3">
      <c r="A366" s="7">
        <v>364</v>
      </c>
      <c r="B366" s="8">
        <v>44100618</v>
      </c>
      <c r="C366" s="14" t="s">
        <v>367</v>
      </c>
    </row>
    <row r="367" s="2" customFormat="1" ht="20" customHeight="1" spans="1:3">
      <c r="A367" s="7">
        <v>365</v>
      </c>
      <c r="B367" s="8">
        <v>44100619</v>
      </c>
      <c r="C367" s="14" t="s">
        <v>368</v>
      </c>
    </row>
    <row r="368" s="2" customFormat="1" ht="20" customHeight="1" spans="1:3">
      <c r="A368" s="7">
        <v>366</v>
      </c>
      <c r="B368" s="8">
        <v>44100620</v>
      </c>
      <c r="C368" s="14" t="s">
        <v>369</v>
      </c>
    </row>
    <row r="369" s="2" customFormat="1" ht="20" customHeight="1" spans="1:3">
      <c r="A369" s="7">
        <v>367</v>
      </c>
      <c r="B369" s="8">
        <v>44100621</v>
      </c>
      <c r="C369" s="14" t="s">
        <v>370</v>
      </c>
    </row>
    <row r="370" s="2" customFormat="1" ht="20" customHeight="1" spans="1:3">
      <c r="A370" s="7">
        <v>368</v>
      </c>
      <c r="B370" s="8">
        <v>44100622</v>
      </c>
      <c r="C370" s="14" t="s">
        <v>371</v>
      </c>
    </row>
    <row r="371" s="2" customFormat="1" ht="20" customHeight="1" spans="1:3">
      <c r="A371" s="7">
        <v>369</v>
      </c>
      <c r="B371" s="8">
        <v>44100623</v>
      </c>
      <c r="C371" s="14" t="s">
        <v>372</v>
      </c>
    </row>
    <row r="372" s="2" customFormat="1" ht="20" customHeight="1" spans="1:3">
      <c r="A372" s="7">
        <v>370</v>
      </c>
      <c r="B372" s="8">
        <v>44100625</v>
      </c>
      <c r="C372" s="14" t="s">
        <v>373</v>
      </c>
    </row>
    <row r="373" s="2" customFormat="1" ht="20" customHeight="1" spans="1:3">
      <c r="A373" s="7">
        <v>371</v>
      </c>
      <c r="B373" s="8">
        <v>44100626</v>
      </c>
      <c r="C373" s="14" t="s">
        <v>374</v>
      </c>
    </row>
    <row r="374" s="2" customFormat="1" ht="20" customHeight="1" spans="1:3">
      <c r="A374" s="7">
        <v>372</v>
      </c>
      <c r="B374" s="8">
        <v>44100627</v>
      </c>
      <c r="C374" s="14" t="s">
        <v>375</v>
      </c>
    </row>
    <row r="375" s="2" customFormat="1" ht="20" customHeight="1" spans="1:3">
      <c r="A375" s="7">
        <v>373</v>
      </c>
      <c r="B375" s="8">
        <v>44100630</v>
      </c>
      <c r="C375" s="14" t="s">
        <v>376</v>
      </c>
    </row>
    <row r="376" s="2" customFormat="1" ht="20" customHeight="1" spans="1:3">
      <c r="A376" s="7">
        <v>374</v>
      </c>
      <c r="B376" s="8">
        <v>44100631</v>
      </c>
      <c r="C376" s="14" t="s">
        <v>377</v>
      </c>
    </row>
    <row r="377" s="2" customFormat="1" ht="20" customHeight="1" spans="1:3">
      <c r="A377" s="7">
        <v>375</v>
      </c>
      <c r="B377" s="8">
        <v>44100633</v>
      </c>
      <c r="C377" s="14" t="s">
        <v>378</v>
      </c>
    </row>
    <row r="378" s="2" customFormat="1" ht="20" customHeight="1" spans="1:3">
      <c r="A378" s="7">
        <v>376</v>
      </c>
      <c r="B378" s="8">
        <v>44100634</v>
      </c>
      <c r="C378" s="14" t="s">
        <v>379</v>
      </c>
    </row>
    <row r="379" s="2" customFormat="1" ht="20" customHeight="1" spans="1:3">
      <c r="A379" s="7">
        <v>377</v>
      </c>
      <c r="B379" s="8">
        <v>44100635</v>
      </c>
      <c r="C379" s="14" t="s">
        <v>380</v>
      </c>
    </row>
    <row r="380" s="2" customFormat="1" ht="20" customHeight="1" spans="1:3">
      <c r="A380" s="7">
        <v>378</v>
      </c>
      <c r="B380" s="8">
        <v>44100636</v>
      </c>
      <c r="C380" s="14" t="s">
        <v>381</v>
      </c>
    </row>
    <row r="381" s="2" customFormat="1" ht="20" customHeight="1" spans="1:3">
      <c r="A381" s="7">
        <v>379</v>
      </c>
      <c r="B381" s="8">
        <v>44100637</v>
      </c>
      <c r="C381" s="14" t="s">
        <v>382</v>
      </c>
    </row>
    <row r="382" s="2" customFormat="1" ht="20" customHeight="1" spans="1:3">
      <c r="A382" s="7">
        <v>380</v>
      </c>
      <c r="B382" s="8">
        <v>44100638</v>
      </c>
      <c r="C382" s="14" t="s">
        <v>383</v>
      </c>
    </row>
    <row r="383" s="2" customFormat="1" ht="20" customHeight="1" spans="1:3">
      <c r="A383" s="7">
        <v>381</v>
      </c>
      <c r="B383" s="8">
        <v>44100640</v>
      </c>
      <c r="C383" s="14" t="s">
        <v>384</v>
      </c>
    </row>
    <row r="384" s="2" customFormat="1" ht="20" customHeight="1" spans="1:3">
      <c r="A384" s="7">
        <v>382</v>
      </c>
      <c r="B384" s="8">
        <v>44100641</v>
      </c>
      <c r="C384" s="14" t="s">
        <v>385</v>
      </c>
    </row>
    <row r="385" s="2" customFormat="1" ht="20" customHeight="1" spans="1:3">
      <c r="A385" s="7">
        <v>383</v>
      </c>
      <c r="B385" s="8">
        <v>44100643</v>
      </c>
      <c r="C385" s="14" t="s">
        <v>386</v>
      </c>
    </row>
    <row r="386" s="2" customFormat="1" ht="20" customHeight="1" spans="1:3">
      <c r="A386" s="7">
        <v>384</v>
      </c>
      <c r="B386" s="8">
        <v>44100644</v>
      </c>
      <c r="C386" s="14" t="s">
        <v>387</v>
      </c>
    </row>
    <row r="387" s="2" customFormat="1" ht="20" customHeight="1" spans="1:3">
      <c r="A387" s="7">
        <v>385</v>
      </c>
      <c r="B387" s="8">
        <v>44100645</v>
      </c>
      <c r="C387" s="14" t="s">
        <v>388</v>
      </c>
    </row>
    <row r="388" s="2" customFormat="1" ht="20" customHeight="1" spans="1:3">
      <c r="A388" s="7">
        <v>386</v>
      </c>
      <c r="B388" s="8">
        <v>44100647</v>
      </c>
      <c r="C388" s="14" t="s">
        <v>389</v>
      </c>
    </row>
    <row r="389" s="2" customFormat="1" ht="20" customHeight="1" spans="1:3">
      <c r="A389" s="7">
        <v>387</v>
      </c>
      <c r="B389" s="8">
        <v>44100648</v>
      </c>
      <c r="C389" s="10" t="s">
        <v>390</v>
      </c>
    </row>
    <row r="390" s="2" customFormat="1" ht="20" customHeight="1" spans="1:3">
      <c r="A390" s="7">
        <v>388</v>
      </c>
      <c r="B390" s="8">
        <v>44100650</v>
      </c>
      <c r="C390" s="10" t="s">
        <v>391</v>
      </c>
    </row>
    <row r="391" s="2" customFormat="1" ht="20" customHeight="1" spans="1:3">
      <c r="A391" s="7">
        <v>389</v>
      </c>
      <c r="B391" s="8">
        <v>44100651</v>
      </c>
      <c r="C391" s="10" t="s">
        <v>392</v>
      </c>
    </row>
    <row r="392" s="2" customFormat="1" ht="20" customHeight="1" spans="1:3">
      <c r="A392" s="7">
        <v>390</v>
      </c>
      <c r="B392" s="8">
        <v>44100654</v>
      </c>
      <c r="C392" s="10" t="s">
        <v>393</v>
      </c>
    </row>
    <row r="393" s="2" customFormat="1" ht="20" customHeight="1" spans="1:3">
      <c r="A393" s="7">
        <v>391</v>
      </c>
      <c r="B393" s="8">
        <v>44100655</v>
      </c>
      <c r="C393" s="10" t="s">
        <v>394</v>
      </c>
    </row>
    <row r="394" s="2" customFormat="1" ht="20" customHeight="1" spans="1:3">
      <c r="A394" s="7">
        <v>392</v>
      </c>
      <c r="B394" s="8">
        <v>44100656</v>
      </c>
      <c r="C394" s="10" t="s">
        <v>395</v>
      </c>
    </row>
    <row r="395" s="2" customFormat="1" ht="20" customHeight="1" spans="1:3">
      <c r="A395" s="7">
        <v>393</v>
      </c>
      <c r="B395" s="8">
        <v>44100658</v>
      </c>
      <c r="C395" s="10" t="s">
        <v>396</v>
      </c>
    </row>
    <row r="396" s="2" customFormat="1" ht="20" customHeight="1" spans="1:3">
      <c r="A396" s="7">
        <v>394</v>
      </c>
      <c r="B396" s="8">
        <v>44100662</v>
      </c>
      <c r="C396" s="10" t="s">
        <v>397</v>
      </c>
    </row>
    <row r="397" s="2" customFormat="1" ht="20" customHeight="1" spans="1:3">
      <c r="A397" s="7">
        <v>395</v>
      </c>
      <c r="B397" s="8">
        <v>44100663</v>
      </c>
      <c r="C397" s="10" t="s">
        <v>398</v>
      </c>
    </row>
    <row r="398" s="2" customFormat="1" ht="20" customHeight="1" spans="1:3">
      <c r="A398" s="7">
        <v>396</v>
      </c>
      <c r="B398" s="8">
        <v>44100664</v>
      </c>
      <c r="C398" s="10" t="s">
        <v>399</v>
      </c>
    </row>
    <row r="399" s="2" customFormat="1" ht="20" customHeight="1" spans="1:3">
      <c r="A399" s="7">
        <v>397</v>
      </c>
      <c r="B399" s="8">
        <v>44100665</v>
      </c>
      <c r="C399" s="10" t="s">
        <v>400</v>
      </c>
    </row>
    <row r="400" s="2" customFormat="1" ht="20" customHeight="1" spans="1:3">
      <c r="A400" s="7">
        <v>398</v>
      </c>
      <c r="B400" s="8">
        <v>44100666</v>
      </c>
      <c r="C400" s="10" t="s">
        <v>401</v>
      </c>
    </row>
    <row r="401" s="2" customFormat="1" ht="20" customHeight="1" spans="1:3">
      <c r="A401" s="7">
        <v>399</v>
      </c>
      <c r="B401" s="8">
        <v>44100668</v>
      </c>
      <c r="C401" s="10" t="s">
        <v>402</v>
      </c>
    </row>
    <row r="402" s="2" customFormat="1" ht="20" customHeight="1" spans="1:3">
      <c r="A402" s="7">
        <v>400</v>
      </c>
      <c r="B402" s="8">
        <v>44100669</v>
      </c>
      <c r="C402" s="10" t="s">
        <v>403</v>
      </c>
    </row>
    <row r="403" s="2" customFormat="1" ht="20" customHeight="1" spans="1:3">
      <c r="A403" s="7">
        <v>401</v>
      </c>
      <c r="B403" s="8">
        <v>44100671</v>
      </c>
      <c r="C403" s="10" t="s">
        <v>404</v>
      </c>
    </row>
    <row r="404" s="2" customFormat="1" ht="20" customHeight="1" spans="1:3">
      <c r="A404" s="7">
        <v>402</v>
      </c>
      <c r="B404" s="8">
        <v>44100672</v>
      </c>
      <c r="C404" s="10" t="s">
        <v>405</v>
      </c>
    </row>
    <row r="405" s="2" customFormat="1" ht="20" customHeight="1" spans="1:3">
      <c r="A405" s="7">
        <v>403</v>
      </c>
      <c r="B405" s="8">
        <v>44100673</v>
      </c>
      <c r="C405" s="10" t="s">
        <v>406</v>
      </c>
    </row>
    <row r="406" s="2" customFormat="1" ht="20" customHeight="1" spans="1:3">
      <c r="A406" s="7">
        <v>404</v>
      </c>
      <c r="B406" s="8">
        <v>44100675</v>
      </c>
      <c r="C406" s="10" t="s">
        <v>407</v>
      </c>
    </row>
    <row r="407" s="2" customFormat="1" ht="20" customHeight="1" spans="1:3">
      <c r="A407" s="7">
        <v>405</v>
      </c>
      <c r="B407" s="8">
        <v>44100677</v>
      </c>
      <c r="C407" s="10" t="s">
        <v>408</v>
      </c>
    </row>
    <row r="408" s="2" customFormat="1" ht="20" customHeight="1" spans="1:3">
      <c r="A408" s="7">
        <v>406</v>
      </c>
      <c r="B408" s="8">
        <v>44100679</v>
      </c>
      <c r="C408" s="10" t="s">
        <v>409</v>
      </c>
    </row>
    <row r="409" s="2" customFormat="1" ht="20" customHeight="1" spans="1:3">
      <c r="A409" s="7">
        <v>407</v>
      </c>
      <c r="B409" s="8">
        <v>44100682</v>
      </c>
      <c r="C409" s="10" t="s">
        <v>410</v>
      </c>
    </row>
    <row r="410" s="2" customFormat="1" ht="20" customHeight="1" spans="1:3">
      <c r="A410" s="7">
        <v>408</v>
      </c>
      <c r="B410" s="8">
        <v>44100683</v>
      </c>
      <c r="C410" s="10" t="s">
        <v>411</v>
      </c>
    </row>
    <row r="411" s="2" customFormat="1" ht="20" customHeight="1" spans="1:3">
      <c r="A411" s="7">
        <v>409</v>
      </c>
      <c r="B411" s="8">
        <v>44100685</v>
      </c>
      <c r="C411" s="10" t="s">
        <v>412</v>
      </c>
    </row>
    <row r="412" s="2" customFormat="1" ht="20" customHeight="1" spans="1:3">
      <c r="A412" s="7">
        <v>410</v>
      </c>
      <c r="B412" s="8">
        <v>44100687</v>
      </c>
      <c r="C412" s="10" t="s">
        <v>413</v>
      </c>
    </row>
    <row r="413" s="2" customFormat="1" ht="20" customHeight="1" spans="1:3">
      <c r="A413" s="7">
        <v>411</v>
      </c>
      <c r="B413" s="8">
        <v>44100688</v>
      </c>
      <c r="C413" s="10" t="s">
        <v>414</v>
      </c>
    </row>
    <row r="414" s="2" customFormat="1" ht="20" customHeight="1" spans="1:3">
      <c r="A414" s="7">
        <v>412</v>
      </c>
      <c r="B414" s="8">
        <v>44100689</v>
      </c>
      <c r="C414" s="10" t="s">
        <v>415</v>
      </c>
    </row>
    <row r="415" s="2" customFormat="1" ht="20" customHeight="1" spans="1:3">
      <c r="A415" s="7">
        <v>413</v>
      </c>
      <c r="B415" s="8">
        <v>44100690</v>
      </c>
      <c r="C415" s="10" t="s">
        <v>416</v>
      </c>
    </row>
    <row r="416" s="2" customFormat="1" ht="20" customHeight="1" spans="1:3">
      <c r="A416" s="7">
        <v>414</v>
      </c>
      <c r="B416" s="8">
        <v>44100691</v>
      </c>
      <c r="C416" s="10" t="s">
        <v>417</v>
      </c>
    </row>
    <row r="417" s="2" customFormat="1" ht="20" customHeight="1" spans="1:3">
      <c r="A417" s="7">
        <v>415</v>
      </c>
      <c r="B417" s="8">
        <v>44100692</v>
      </c>
      <c r="C417" s="10" t="s">
        <v>418</v>
      </c>
    </row>
    <row r="418" s="2" customFormat="1" ht="20" customHeight="1" spans="1:3">
      <c r="A418" s="7">
        <v>416</v>
      </c>
      <c r="B418" s="8">
        <v>44100694</v>
      </c>
      <c r="C418" s="10" t="s">
        <v>419</v>
      </c>
    </row>
    <row r="419" s="2" customFormat="1" ht="20" customHeight="1" spans="1:3">
      <c r="A419" s="7">
        <v>417</v>
      </c>
      <c r="B419" s="8">
        <v>44100695</v>
      </c>
      <c r="C419" s="10" t="s">
        <v>420</v>
      </c>
    </row>
    <row r="420" s="2" customFormat="1" ht="20" customHeight="1" spans="1:3">
      <c r="A420" s="7">
        <v>418</v>
      </c>
      <c r="B420" s="8">
        <v>44100696</v>
      </c>
      <c r="C420" s="10" t="s">
        <v>421</v>
      </c>
    </row>
    <row r="421" s="2" customFormat="1" ht="20" customHeight="1" spans="1:3">
      <c r="A421" s="7">
        <v>419</v>
      </c>
      <c r="B421" s="8">
        <v>44100698</v>
      </c>
      <c r="C421" s="10" t="s">
        <v>422</v>
      </c>
    </row>
    <row r="422" s="2" customFormat="1" ht="20" customHeight="1" spans="1:3">
      <c r="A422" s="7">
        <v>420</v>
      </c>
      <c r="B422" s="8">
        <v>44100699</v>
      </c>
      <c r="C422" s="10" t="s">
        <v>423</v>
      </c>
    </row>
    <row r="423" s="2" customFormat="1" ht="20" customHeight="1" spans="1:3">
      <c r="A423" s="7">
        <v>421</v>
      </c>
      <c r="B423" s="8">
        <v>44100701</v>
      </c>
      <c r="C423" s="10" t="s">
        <v>424</v>
      </c>
    </row>
    <row r="424" s="2" customFormat="1" ht="20" customHeight="1" spans="1:3">
      <c r="A424" s="7">
        <v>422</v>
      </c>
      <c r="B424" s="8">
        <v>44100703</v>
      </c>
      <c r="C424" s="10" t="s">
        <v>425</v>
      </c>
    </row>
    <row r="425" s="2" customFormat="1" ht="20" customHeight="1" spans="1:3">
      <c r="A425" s="7">
        <v>423</v>
      </c>
      <c r="B425" s="8">
        <v>44100704</v>
      </c>
      <c r="C425" s="10" t="s">
        <v>426</v>
      </c>
    </row>
    <row r="426" s="2" customFormat="1" ht="20" customHeight="1" spans="1:3">
      <c r="A426" s="7">
        <v>424</v>
      </c>
      <c r="B426" s="8">
        <v>44100705</v>
      </c>
      <c r="C426" s="10" t="s">
        <v>427</v>
      </c>
    </row>
    <row r="427" s="2" customFormat="1" ht="20" customHeight="1" spans="1:3">
      <c r="A427" s="7">
        <v>425</v>
      </c>
      <c r="B427" s="8">
        <v>44100706</v>
      </c>
      <c r="C427" s="10" t="s">
        <v>428</v>
      </c>
    </row>
    <row r="428" s="2" customFormat="1" ht="20" customHeight="1" spans="1:3">
      <c r="A428" s="7">
        <v>426</v>
      </c>
      <c r="B428" s="8">
        <v>44100708</v>
      </c>
      <c r="C428" s="13" t="s">
        <v>429</v>
      </c>
    </row>
    <row r="429" s="2" customFormat="1" ht="20" customHeight="1" spans="1:3">
      <c r="A429" s="7">
        <v>427</v>
      </c>
      <c r="B429" s="8">
        <v>44100710</v>
      </c>
      <c r="C429" s="10" t="s">
        <v>430</v>
      </c>
    </row>
    <row r="430" s="2" customFormat="1" ht="20" customHeight="1" spans="1:3">
      <c r="A430" s="7">
        <v>428</v>
      </c>
      <c r="B430" s="8">
        <v>44100711</v>
      </c>
      <c r="C430" s="10" t="s">
        <v>431</v>
      </c>
    </row>
    <row r="431" s="2" customFormat="1" ht="20" customHeight="1" spans="1:3">
      <c r="A431" s="7">
        <v>429</v>
      </c>
      <c r="B431" s="8">
        <v>44100712</v>
      </c>
      <c r="C431" s="10" t="s">
        <v>432</v>
      </c>
    </row>
    <row r="432" s="2" customFormat="1" ht="20" customHeight="1" spans="1:3">
      <c r="A432" s="7">
        <v>430</v>
      </c>
      <c r="B432" s="8">
        <v>44100713</v>
      </c>
      <c r="C432" s="10" t="s">
        <v>433</v>
      </c>
    </row>
    <row r="433" s="2" customFormat="1" ht="20" customHeight="1" spans="1:3">
      <c r="A433" s="7">
        <v>431</v>
      </c>
      <c r="B433" s="8">
        <v>44100714</v>
      </c>
      <c r="C433" s="10" t="s">
        <v>434</v>
      </c>
    </row>
    <row r="434" s="2" customFormat="1" ht="20" customHeight="1" spans="1:3">
      <c r="A434" s="7">
        <v>432</v>
      </c>
      <c r="B434" s="8">
        <v>44100716</v>
      </c>
      <c r="C434" s="10" t="s">
        <v>435</v>
      </c>
    </row>
    <row r="435" s="2" customFormat="1" ht="20" customHeight="1" spans="1:3">
      <c r="A435" s="7">
        <v>433</v>
      </c>
      <c r="B435" s="8">
        <v>44100718</v>
      </c>
      <c r="C435" s="10" t="s">
        <v>436</v>
      </c>
    </row>
    <row r="436" s="2" customFormat="1" ht="20" customHeight="1" spans="1:3">
      <c r="A436" s="7">
        <v>434</v>
      </c>
      <c r="B436" s="8">
        <v>44100719</v>
      </c>
      <c r="C436" s="10" t="s">
        <v>437</v>
      </c>
    </row>
    <row r="437" s="2" customFormat="1" ht="20" customHeight="1" spans="1:3">
      <c r="A437" s="7">
        <v>435</v>
      </c>
      <c r="B437" s="8">
        <v>44100723</v>
      </c>
      <c r="C437" s="10" t="s">
        <v>438</v>
      </c>
    </row>
    <row r="438" s="2" customFormat="1" ht="20" customHeight="1" spans="1:3">
      <c r="A438" s="7">
        <v>436</v>
      </c>
      <c r="B438" s="8">
        <v>44100724</v>
      </c>
      <c r="C438" s="10" t="s">
        <v>439</v>
      </c>
    </row>
    <row r="439" s="2" customFormat="1" ht="20" customHeight="1" spans="1:3">
      <c r="A439" s="7">
        <v>437</v>
      </c>
      <c r="B439" s="8">
        <v>44100725</v>
      </c>
      <c r="C439" s="10" t="s">
        <v>440</v>
      </c>
    </row>
    <row r="440" s="2" customFormat="1" ht="20" customHeight="1" spans="1:3">
      <c r="A440" s="7">
        <v>438</v>
      </c>
      <c r="B440" s="8">
        <v>44100727</v>
      </c>
      <c r="C440" s="10" t="s">
        <v>441</v>
      </c>
    </row>
    <row r="441" s="2" customFormat="1" ht="20" customHeight="1" spans="1:3">
      <c r="A441" s="7">
        <v>439</v>
      </c>
      <c r="B441" s="8">
        <v>44100728</v>
      </c>
      <c r="C441" s="10" t="s">
        <v>442</v>
      </c>
    </row>
    <row r="442" s="2" customFormat="1" ht="20" customHeight="1" spans="1:3">
      <c r="A442" s="7">
        <v>440</v>
      </c>
      <c r="B442" s="8">
        <v>44100729</v>
      </c>
      <c r="C442" s="10" t="s">
        <v>443</v>
      </c>
    </row>
    <row r="443" s="2" customFormat="1" ht="20" customHeight="1" spans="1:3">
      <c r="A443" s="7">
        <v>441</v>
      </c>
      <c r="B443" s="8">
        <v>44100730</v>
      </c>
      <c r="C443" s="10" t="s">
        <v>444</v>
      </c>
    </row>
    <row r="444" s="2" customFormat="1" ht="20" customHeight="1" spans="1:3">
      <c r="A444" s="7">
        <v>442</v>
      </c>
      <c r="B444" s="8">
        <v>44100731</v>
      </c>
      <c r="C444" s="14" t="s">
        <v>445</v>
      </c>
    </row>
    <row r="445" s="2" customFormat="1" ht="20" customHeight="1" spans="1:3">
      <c r="A445" s="7">
        <v>443</v>
      </c>
      <c r="B445" s="8">
        <v>44100733</v>
      </c>
      <c r="C445" s="10" t="s">
        <v>446</v>
      </c>
    </row>
    <row r="446" s="2" customFormat="1" ht="20" customHeight="1" spans="1:3">
      <c r="A446" s="7">
        <v>444</v>
      </c>
      <c r="B446" s="8">
        <v>44100735</v>
      </c>
      <c r="C446" s="10" t="s">
        <v>447</v>
      </c>
    </row>
    <row r="447" s="2" customFormat="1" ht="20" customHeight="1" spans="1:3">
      <c r="A447" s="7">
        <v>445</v>
      </c>
      <c r="B447" s="8">
        <v>44100736</v>
      </c>
      <c r="C447" s="10" t="s">
        <v>448</v>
      </c>
    </row>
    <row r="448" s="2" customFormat="1" ht="20" customHeight="1" spans="1:3">
      <c r="A448" s="7">
        <v>446</v>
      </c>
      <c r="B448" s="8">
        <v>44100737</v>
      </c>
      <c r="C448" s="10" t="s">
        <v>449</v>
      </c>
    </row>
    <row r="449" s="2" customFormat="1" ht="20" customHeight="1" spans="1:3">
      <c r="A449" s="7">
        <v>447</v>
      </c>
      <c r="B449" s="8">
        <v>44100740</v>
      </c>
      <c r="C449" s="10" t="s">
        <v>450</v>
      </c>
    </row>
    <row r="450" s="2" customFormat="1" ht="20" customHeight="1" spans="1:3">
      <c r="A450" s="7">
        <v>448</v>
      </c>
      <c r="B450" s="8">
        <v>44100741</v>
      </c>
      <c r="C450" s="10" t="s">
        <v>451</v>
      </c>
    </row>
    <row r="451" s="2" customFormat="1" ht="20" customHeight="1" spans="1:3">
      <c r="A451" s="7">
        <v>449</v>
      </c>
      <c r="B451" s="8">
        <v>44100742</v>
      </c>
      <c r="C451" s="10" t="s">
        <v>452</v>
      </c>
    </row>
    <row r="452" s="2" customFormat="1" ht="20" customHeight="1" spans="1:3">
      <c r="A452" s="7">
        <v>450</v>
      </c>
      <c r="B452" s="8">
        <v>44100743</v>
      </c>
      <c r="C452" s="10" t="s">
        <v>453</v>
      </c>
    </row>
    <row r="453" s="2" customFormat="1" ht="20" customHeight="1" spans="1:3">
      <c r="A453" s="7">
        <v>451</v>
      </c>
      <c r="B453" s="8">
        <v>44100744</v>
      </c>
      <c r="C453" s="10" t="s">
        <v>454</v>
      </c>
    </row>
    <row r="454" s="2" customFormat="1" ht="20" customHeight="1" spans="1:3">
      <c r="A454" s="7">
        <v>452</v>
      </c>
      <c r="B454" s="8">
        <v>44100746</v>
      </c>
      <c r="C454" s="10" t="s">
        <v>455</v>
      </c>
    </row>
    <row r="455" s="2" customFormat="1" ht="20" customHeight="1" spans="1:3">
      <c r="A455" s="7">
        <v>453</v>
      </c>
      <c r="B455" s="8">
        <v>44100747</v>
      </c>
      <c r="C455" s="10" t="s">
        <v>456</v>
      </c>
    </row>
    <row r="456" s="2" customFormat="1" ht="20" customHeight="1" spans="1:3">
      <c r="A456" s="7">
        <v>454</v>
      </c>
      <c r="B456" s="8">
        <v>44100749</v>
      </c>
      <c r="C456" s="10" t="s">
        <v>457</v>
      </c>
    </row>
    <row r="457" s="2" customFormat="1" ht="20" customHeight="1" spans="1:3">
      <c r="A457" s="7">
        <v>455</v>
      </c>
      <c r="B457" s="8">
        <v>44100750</v>
      </c>
      <c r="C457" s="10" t="s">
        <v>458</v>
      </c>
    </row>
    <row r="458" s="2" customFormat="1" ht="20" customHeight="1" spans="1:3">
      <c r="A458" s="7">
        <v>456</v>
      </c>
      <c r="B458" s="8">
        <v>44100752</v>
      </c>
      <c r="C458" s="15" t="s">
        <v>459</v>
      </c>
    </row>
    <row r="459" s="2" customFormat="1" ht="20" customHeight="1" spans="1:3">
      <c r="A459" s="7">
        <v>457</v>
      </c>
      <c r="B459" s="8">
        <v>44100753</v>
      </c>
      <c r="C459" s="10" t="s">
        <v>460</v>
      </c>
    </row>
    <row r="460" s="2" customFormat="1" ht="20" customHeight="1" spans="1:3">
      <c r="A460" s="7">
        <v>458</v>
      </c>
      <c r="B460" s="8">
        <v>44100754</v>
      </c>
      <c r="C460" s="10" t="s">
        <v>461</v>
      </c>
    </row>
    <row r="461" s="2" customFormat="1" ht="20" customHeight="1" spans="1:3">
      <c r="A461" s="7">
        <v>459</v>
      </c>
      <c r="B461" s="8">
        <v>44100757</v>
      </c>
      <c r="C461" s="10" t="s">
        <v>462</v>
      </c>
    </row>
    <row r="462" s="2" customFormat="1" ht="20" customHeight="1" spans="1:3">
      <c r="A462" s="7">
        <v>460</v>
      </c>
      <c r="B462" s="8">
        <v>44100758</v>
      </c>
      <c r="C462" s="10" t="s">
        <v>463</v>
      </c>
    </row>
    <row r="463" s="2" customFormat="1" ht="20" customHeight="1" spans="1:3">
      <c r="A463" s="7">
        <v>461</v>
      </c>
      <c r="B463" s="8">
        <v>44100760</v>
      </c>
      <c r="C463" s="10" t="s">
        <v>464</v>
      </c>
    </row>
    <row r="464" s="2" customFormat="1" ht="20" customHeight="1" spans="1:3">
      <c r="A464" s="7">
        <v>462</v>
      </c>
      <c r="B464" s="8">
        <v>44100761</v>
      </c>
      <c r="C464" s="10" t="s">
        <v>465</v>
      </c>
    </row>
    <row r="465" s="2" customFormat="1" ht="20" customHeight="1" spans="1:3">
      <c r="A465" s="7">
        <v>463</v>
      </c>
      <c r="B465" s="8">
        <v>44100762</v>
      </c>
      <c r="C465" s="10" t="s">
        <v>466</v>
      </c>
    </row>
    <row r="466" s="2" customFormat="1" ht="20" customHeight="1" spans="1:3">
      <c r="A466" s="7">
        <v>464</v>
      </c>
      <c r="B466" s="8">
        <v>44100765</v>
      </c>
      <c r="C466" s="10" t="s">
        <v>467</v>
      </c>
    </row>
    <row r="467" s="2" customFormat="1" ht="20" customHeight="1" spans="1:3">
      <c r="A467" s="7">
        <v>465</v>
      </c>
      <c r="B467" s="8">
        <v>44100767</v>
      </c>
      <c r="C467" s="10" t="s">
        <v>468</v>
      </c>
    </row>
    <row r="468" s="2" customFormat="1" ht="20" customHeight="1" spans="1:3">
      <c r="A468" s="7">
        <v>466</v>
      </c>
      <c r="B468" s="8">
        <v>44100770</v>
      </c>
      <c r="C468" s="10" t="s">
        <v>469</v>
      </c>
    </row>
    <row r="469" s="2" customFormat="1" ht="20" customHeight="1" spans="1:3">
      <c r="A469" s="7">
        <v>467</v>
      </c>
      <c r="B469" s="8">
        <v>44100771</v>
      </c>
      <c r="C469" s="10" t="s">
        <v>470</v>
      </c>
    </row>
    <row r="470" s="2" customFormat="1" ht="20" customHeight="1" spans="1:3">
      <c r="A470" s="7">
        <v>468</v>
      </c>
      <c r="B470" s="8">
        <v>44100773</v>
      </c>
      <c r="C470" s="10" t="s">
        <v>471</v>
      </c>
    </row>
    <row r="471" s="2" customFormat="1" ht="20" customHeight="1" spans="1:3">
      <c r="A471" s="7">
        <v>469</v>
      </c>
      <c r="B471" s="8">
        <v>44100776</v>
      </c>
      <c r="C471" s="10" t="s">
        <v>472</v>
      </c>
    </row>
    <row r="472" s="2" customFormat="1" ht="20" customHeight="1" spans="1:3">
      <c r="A472" s="7">
        <v>470</v>
      </c>
      <c r="B472" s="8">
        <v>44100780</v>
      </c>
      <c r="C472" s="10" t="s">
        <v>473</v>
      </c>
    </row>
    <row r="473" s="2" customFormat="1" ht="20" customHeight="1" spans="1:3">
      <c r="A473" s="7">
        <v>471</v>
      </c>
      <c r="B473" s="8">
        <v>44100782</v>
      </c>
      <c r="C473" s="10" t="s">
        <v>474</v>
      </c>
    </row>
    <row r="474" s="2" customFormat="1" ht="20" customHeight="1" spans="1:3">
      <c r="A474" s="7">
        <v>472</v>
      </c>
      <c r="B474" s="8">
        <v>44100786</v>
      </c>
      <c r="C474" s="10" t="s">
        <v>475</v>
      </c>
    </row>
    <row r="475" s="2" customFormat="1" ht="20" customHeight="1" spans="1:3">
      <c r="A475" s="7">
        <v>473</v>
      </c>
      <c r="B475" s="8">
        <v>44100787</v>
      </c>
      <c r="C475" s="10" t="s">
        <v>476</v>
      </c>
    </row>
    <row r="476" s="2" customFormat="1" ht="20" customHeight="1" spans="1:3">
      <c r="A476" s="7">
        <v>474</v>
      </c>
      <c r="B476" s="8">
        <v>44100788</v>
      </c>
      <c r="C476" s="10" t="s">
        <v>477</v>
      </c>
    </row>
    <row r="477" s="2" customFormat="1" ht="20" customHeight="1" spans="1:3">
      <c r="A477" s="7">
        <v>475</v>
      </c>
      <c r="B477" s="8">
        <v>44100789</v>
      </c>
      <c r="C477" s="13" t="s">
        <v>478</v>
      </c>
    </row>
    <row r="478" s="2" customFormat="1" ht="20" customHeight="1" spans="1:3">
      <c r="A478" s="7">
        <v>476</v>
      </c>
      <c r="B478" s="8">
        <v>44100790</v>
      </c>
      <c r="C478" s="10" t="s">
        <v>479</v>
      </c>
    </row>
    <row r="479" s="2" customFormat="1" ht="20" customHeight="1" spans="1:3">
      <c r="A479" s="7">
        <v>477</v>
      </c>
      <c r="B479" s="8">
        <v>44100791</v>
      </c>
      <c r="C479" s="10" t="s">
        <v>480</v>
      </c>
    </row>
    <row r="480" s="2" customFormat="1" ht="20" customHeight="1" spans="1:3">
      <c r="A480" s="7">
        <v>478</v>
      </c>
      <c r="B480" s="8">
        <v>44100792</v>
      </c>
      <c r="C480" s="10" t="s">
        <v>481</v>
      </c>
    </row>
    <row r="481" s="2" customFormat="1" ht="20" customHeight="1" spans="1:3">
      <c r="A481" s="7">
        <v>479</v>
      </c>
      <c r="B481" s="8">
        <v>44100793</v>
      </c>
      <c r="C481" s="10" t="s">
        <v>482</v>
      </c>
    </row>
    <row r="482" s="2" customFormat="1" ht="20" customHeight="1" spans="1:3">
      <c r="A482" s="7">
        <v>480</v>
      </c>
      <c r="B482" s="8">
        <v>44100794</v>
      </c>
      <c r="C482" s="10" t="s">
        <v>483</v>
      </c>
    </row>
    <row r="483" s="2" customFormat="1" ht="20" customHeight="1" spans="1:3">
      <c r="A483" s="7">
        <v>481</v>
      </c>
      <c r="B483" s="8">
        <v>44100795</v>
      </c>
      <c r="C483" s="10" t="s">
        <v>484</v>
      </c>
    </row>
    <row r="484" s="2" customFormat="1" ht="20" customHeight="1" spans="1:3">
      <c r="A484" s="7">
        <v>482</v>
      </c>
      <c r="B484" s="8">
        <v>44100796</v>
      </c>
      <c r="C484" s="10" t="s">
        <v>485</v>
      </c>
    </row>
    <row r="485" s="2" customFormat="1" ht="20" customHeight="1" spans="1:3">
      <c r="A485" s="7">
        <v>483</v>
      </c>
      <c r="B485" s="8">
        <v>44100797</v>
      </c>
      <c r="C485" s="10" t="s">
        <v>486</v>
      </c>
    </row>
    <row r="486" s="2" customFormat="1" ht="20" customHeight="1" spans="1:3">
      <c r="A486" s="7">
        <v>484</v>
      </c>
      <c r="B486" s="8">
        <v>44100798</v>
      </c>
      <c r="C486" s="13" t="s">
        <v>487</v>
      </c>
    </row>
    <row r="487" s="2" customFormat="1" ht="20" customHeight="1" spans="1:3">
      <c r="A487" s="7">
        <v>485</v>
      </c>
      <c r="B487" s="8">
        <v>44100799</v>
      </c>
      <c r="C487" s="10" t="s">
        <v>488</v>
      </c>
    </row>
    <row r="488" s="2" customFormat="1" ht="20" customHeight="1" spans="1:3">
      <c r="A488" s="7">
        <v>486</v>
      </c>
      <c r="B488" s="8">
        <v>44100801</v>
      </c>
      <c r="C488" s="10" t="s">
        <v>489</v>
      </c>
    </row>
    <row r="489" s="2" customFormat="1" ht="20" customHeight="1" spans="1:3">
      <c r="A489" s="7">
        <v>487</v>
      </c>
      <c r="B489" s="8">
        <v>44100804</v>
      </c>
      <c r="C489" s="10" t="s">
        <v>490</v>
      </c>
    </row>
    <row r="490" s="2" customFormat="1" ht="20" customHeight="1" spans="1:3">
      <c r="A490" s="7">
        <v>488</v>
      </c>
      <c r="B490" s="8">
        <v>44100805</v>
      </c>
      <c r="C490" s="10" t="s">
        <v>491</v>
      </c>
    </row>
    <row r="491" s="2" customFormat="1" ht="20" customHeight="1" spans="1:3">
      <c r="A491" s="7">
        <v>489</v>
      </c>
      <c r="B491" s="8">
        <v>44100807</v>
      </c>
      <c r="C491" s="10" t="s">
        <v>492</v>
      </c>
    </row>
    <row r="492" s="2" customFormat="1" ht="20" customHeight="1" spans="1:3">
      <c r="A492" s="7">
        <v>490</v>
      </c>
      <c r="B492" s="8">
        <v>44100808</v>
      </c>
      <c r="C492" s="10" t="s">
        <v>493</v>
      </c>
    </row>
    <row r="493" s="2" customFormat="1" ht="20" customHeight="1" spans="1:3">
      <c r="A493" s="7">
        <v>491</v>
      </c>
      <c r="B493" s="8">
        <v>44100812</v>
      </c>
      <c r="C493" s="10" t="s">
        <v>494</v>
      </c>
    </row>
    <row r="494" s="2" customFormat="1" ht="20" customHeight="1" spans="1:3">
      <c r="A494" s="7">
        <v>492</v>
      </c>
      <c r="B494" s="8">
        <v>44100813</v>
      </c>
      <c r="C494" s="10" t="s">
        <v>495</v>
      </c>
    </row>
    <row r="495" s="2" customFormat="1" ht="20" customHeight="1" spans="1:3">
      <c r="A495" s="7">
        <v>493</v>
      </c>
      <c r="B495" s="8">
        <v>44100816</v>
      </c>
      <c r="C495" s="10" t="s">
        <v>496</v>
      </c>
    </row>
    <row r="496" s="2" customFormat="1" ht="20" customHeight="1" spans="1:3">
      <c r="A496" s="7">
        <v>494</v>
      </c>
      <c r="B496" s="8">
        <v>44100818</v>
      </c>
      <c r="C496" s="10" t="s">
        <v>497</v>
      </c>
    </row>
    <row r="497" s="2" customFormat="1" ht="20" customHeight="1" spans="1:3">
      <c r="A497" s="7">
        <v>495</v>
      </c>
      <c r="B497" s="8">
        <v>44100820</v>
      </c>
      <c r="C497" s="10" t="s">
        <v>498</v>
      </c>
    </row>
    <row r="498" s="2" customFormat="1" ht="20" customHeight="1" spans="1:3">
      <c r="A498" s="7">
        <v>496</v>
      </c>
      <c r="B498" s="8">
        <v>44100821</v>
      </c>
      <c r="C498" s="10" t="s">
        <v>499</v>
      </c>
    </row>
    <row r="499" s="2" customFormat="1" ht="20" customHeight="1" spans="1:3">
      <c r="A499" s="7">
        <v>497</v>
      </c>
      <c r="B499" s="8">
        <v>44100822</v>
      </c>
      <c r="C499" s="10" t="s">
        <v>500</v>
      </c>
    </row>
    <row r="500" s="2" customFormat="1" ht="20" customHeight="1" spans="1:3">
      <c r="A500" s="7">
        <v>498</v>
      </c>
      <c r="B500" s="8">
        <v>44100823</v>
      </c>
      <c r="C500" s="10" t="s">
        <v>501</v>
      </c>
    </row>
    <row r="501" s="2" customFormat="1" ht="20" customHeight="1" spans="1:3">
      <c r="A501" s="7">
        <v>499</v>
      </c>
      <c r="B501" s="8">
        <v>44100826</v>
      </c>
      <c r="C501" s="10" t="s">
        <v>502</v>
      </c>
    </row>
    <row r="502" s="2" customFormat="1" ht="20" customHeight="1" spans="1:3">
      <c r="A502" s="7">
        <v>500</v>
      </c>
      <c r="B502" s="8">
        <v>44100827</v>
      </c>
      <c r="C502" s="10" t="s">
        <v>503</v>
      </c>
    </row>
    <row r="503" s="2" customFormat="1" ht="20" customHeight="1" spans="1:3">
      <c r="A503" s="7">
        <v>501</v>
      </c>
      <c r="B503" s="8">
        <v>44100832</v>
      </c>
      <c r="C503" s="10" t="s">
        <v>504</v>
      </c>
    </row>
    <row r="504" s="2" customFormat="1" ht="20" customHeight="1" spans="1:3">
      <c r="A504" s="7">
        <v>502</v>
      </c>
      <c r="B504" s="8">
        <v>44100833</v>
      </c>
      <c r="C504" s="10" t="s">
        <v>505</v>
      </c>
    </row>
    <row r="505" s="2" customFormat="1" ht="20" customHeight="1" spans="1:3">
      <c r="A505" s="7">
        <v>503</v>
      </c>
      <c r="B505" s="8">
        <v>44100835</v>
      </c>
      <c r="C505" s="10" t="s">
        <v>506</v>
      </c>
    </row>
    <row r="506" s="2" customFormat="1" ht="20" customHeight="1" spans="1:3">
      <c r="A506" s="7">
        <v>504</v>
      </c>
      <c r="B506" s="8">
        <v>44100836</v>
      </c>
      <c r="C506" s="10" t="s">
        <v>507</v>
      </c>
    </row>
    <row r="507" s="2" customFormat="1" ht="20" customHeight="1" spans="1:3">
      <c r="A507" s="7">
        <v>505</v>
      </c>
      <c r="B507" s="8">
        <v>44100837</v>
      </c>
      <c r="C507" s="10" t="s">
        <v>508</v>
      </c>
    </row>
    <row r="508" s="2" customFormat="1" ht="20" customHeight="1" spans="1:3">
      <c r="A508" s="7">
        <v>506</v>
      </c>
      <c r="B508" s="8">
        <v>44100838</v>
      </c>
      <c r="C508" s="10" t="s">
        <v>509</v>
      </c>
    </row>
    <row r="509" s="2" customFormat="1" ht="20" customHeight="1" spans="1:3">
      <c r="A509" s="7">
        <v>507</v>
      </c>
      <c r="B509" s="8">
        <v>44100840</v>
      </c>
      <c r="C509" s="10" t="s">
        <v>510</v>
      </c>
    </row>
    <row r="510" s="2" customFormat="1" ht="20" customHeight="1" spans="1:3">
      <c r="A510" s="7">
        <v>508</v>
      </c>
      <c r="B510" s="8">
        <v>44100841</v>
      </c>
      <c r="C510" s="10" t="s">
        <v>511</v>
      </c>
    </row>
    <row r="511" s="2" customFormat="1" ht="20" customHeight="1" spans="1:3">
      <c r="A511" s="7">
        <v>509</v>
      </c>
      <c r="B511" s="8">
        <v>44100842</v>
      </c>
      <c r="C511" s="10" t="s">
        <v>512</v>
      </c>
    </row>
    <row r="512" s="2" customFormat="1" ht="20" customHeight="1" spans="1:3">
      <c r="A512" s="7">
        <v>510</v>
      </c>
      <c r="B512" s="8">
        <v>44100843</v>
      </c>
      <c r="C512" s="13" t="s">
        <v>513</v>
      </c>
    </row>
    <row r="513" s="2" customFormat="1" ht="20" customHeight="1" spans="1:3">
      <c r="A513" s="7">
        <v>511</v>
      </c>
      <c r="B513" s="8">
        <v>44100844</v>
      </c>
      <c r="C513" s="13" t="s">
        <v>514</v>
      </c>
    </row>
    <row r="514" s="2" customFormat="1" ht="20" customHeight="1" spans="1:3">
      <c r="A514" s="7">
        <v>512</v>
      </c>
      <c r="B514" s="8">
        <v>44100845</v>
      </c>
      <c r="C514" s="10" t="s">
        <v>515</v>
      </c>
    </row>
    <row r="515" s="2" customFormat="1" ht="20" customHeight="1" spans="1:3">
      <c r="A515" s="7">
        <v>513</v>
      </c>
      <c r="B515" s="8">
        <v>44100846</v>
      </c>
      <c r="C515" s="10" t="s">
        <v>516</v>
      </c>
    </row>
    <row r="516" s="2" customFormat="1" ht="20" customHeight="1" spans="1:3">
      <c r="A516" s="7">
        <v>514</v>
      </c>
      <c r="B516" s="8">
        <v>44100847</v>
      </c>
      <c r="C516" s="10" t="s">
        <v>517</v>
      </c>
    </row>
    <row r="517" s="2" customFormat="1" ht="20" customHeight="1" spans="1:3">
      <c r="A517" s="7">
        <v>515</v>
      </c>
      <c r="B517" s="8">
        <v>44100848</v>
      </c>
      <c r="C517" s="10" t="s">
        <v>518</v>
      </c>
    </row>
    <row r="518" s="2" customFormat="1" ht="20" customHeight="1" spans="1:3">
      <c r="A518" s="7">
        <v>516</v>
      </c>
      <c r="B518" s="8">
        <v>44100849</v>
      </c>
      <c r="C518" s="10" t="s">
        <v>519</v>
      </c>
    </row>
    <row r="519" s="2" customFormat="1" ht="20" customHeight="1" spans="1:3">
      <c r="A519" s="7">
        <v>517</v>
      </c>
      <c r="B519" s="8">
        <v>44100850</v>
      </c>
      <c r="C519" s="10" t="s">
        <v>520</v>
      </c>
    </row>
    <row r="520" s="2" customFormat="1" ht="20" customHeight="1" spans="1:3">
      <c r="A520" s="7">
        <v>518</v>
      </c>
      <c r="B520" s="8">
        <v>44100851</v>
      </c>
      <c r="C520" s="10" t="s">
        <v>521</v>
      </c>
    </row>
    <row r="521" s="2" customFormat="1" ht="20" customHeight="1" spans="1:3">
      <c r="A521" s="7">
        <v>519</v>
      </c>
      <c r="B521" s="8">
        <v>44100852</v>
      </c>
      <c r="C521" s="10" t="s">
        <v>522</v>
      </c>
    </row>
    <row r="522" s="2" customFormat="1" ht="20" customHeight="1" spans="1:3">
      <c r="A522" s="7">
        <v>520</v>
      </c>
      <c r="B522" s="8">
        <v>44100853</v>
      </c>
      <c r="C522" s="10" t="s">
        <v>523</v>
      </c>
    </row>
    <row r="523" s="2" customFormat="1" ht="20" customHeight="1" spans="1:3">
      <c r="A523" s="7">
        <v>521</v>
      </c>
      <c r="B523" s="8">
        <v>44100854</v>
      </c>
      <c r="C523" s="10" t="s">
        <v>524</v>
      </c>
    </row>
    <row r="524" s="2" customFormat="1" ht="20" customHeight="1" spans="1:3">
      <c r="A524" s="7">
        <v>522</v>
      </c>
      <c r="B524" s="8">
        <v>44100855</v>
      </c>
      <c r="C524" s="10" t="s">
        <v>525</v>
      </c>
    </row>
    <row r="525" s="2" customFormat="1" ht="20" customHeight="1" spans="1:3">
      <c r="A525" s="7">
        <v>523</v>
      </c>
      <c r="B525" s="8">
        <v>44100857</v>
      </c>
      <c r="C525" s="10" t="s">
        <v>526</v>
      </c>
    </row>
    <row r="526" s="2" customFormat="1" ht="20" customHeight="1" spans="1:3">
      <c r="A526" s="7">
        <v>524</v>
      </c>
      <c r="B526" s="8">
        <v>44100858</v>
      </c>
      <c r="C526" s="10" t="s">
        <v>527</v>
      </c>
    </row>
    <row r="527" s="2" customFormat="1" ht="20" customHeight="1" spans="1:3">
      <c r="A527" s="7">
        <v>525</v>
      </c>
      <c r="B527" s="8">
        <v>44100859</v>
      </c>
      <c r="C527" s="10" t="s">
        <v>528</v>
      </c>
    </row>
    <row r="528" s="2" customFormat="1" ht="20" customHeight="1" spans="1:3">
      <c r="A528" s="7">
        <v>526</v>
      </c>
      <c r="B528" s="8">
        <v>44100862</v>
      </c>
      <c r="C528" s="13" t="s">
        <v>529</v>
      </c>
    </row>
    <row r="529" s="2" customFormat="1" ht="20" customHeight="1" spans="1:3">
      <c r="A529" s="7">
        <v>527</v>
      </c>
      <c r="B529" s="8">
        <v>44100863</v>
      </c>
      <c r="C529" s="10" t="s">
        <v>530</v>
      </c>
    </row>
    <row r="530" s="2" customFormat="1" ht="20" customHeight="1" spans="1:3">
      <c r="A530" s="7">
        <v>528</v>
      </c>
      <c r="B530" s="8">
        <v>44100865</v>
      </c>
      <c r="C530" s="10" t="s">
        <v>531</v>
      </c>
    </row>
    <row r="531" s="2" customFormat="1" ht="20" customHeight="1" spans="1:3">
      <c r="A531" s="7">
        <v>529</v>
      </c>
      <c r="B531" s="8">
        <v>44100867</v>
      </c>
      <c r="C531" s="13" t="s">
        <v>532</v>
      </c>
    </row>
    <row r="532" s="2" customFormat="1" ht="20" customHeight="1" spans="1:3">
      <c r="A532" s="7">
        <v>530</v>
      </c>
      <c r="B532" s="8">
        <v>44100868</v>
      </c>
      <c r="C532" s="10" t="s">
        <v>533</v>
      </c>
    </row>
    <row r="533" s="2" customFormat="1" ht="20" customHeight="1" spans="1:3">
      <c r="A533" s="7">
        <v>531</v>
      </c>
      <c r="B533" s="8">
        <v>44100869</v>
      </c>
      <c r="C533" s="13" t="s">
        <v>534</v>
      </c>
    </row>
    <row r="534" s="2" customFormat="1" ht="20" customHeight="1" spans="1:3">
      <c r="A534" s="7">
        <v>532</v>
      </c>
      <c r="B534" s="8">
        <v>44100870</v>
      </c>
      <c r="C534" s="13" t="s">
        <v>535</v>
      </c>
    </row>
    <row r="535" s="2" customFormat="1" ht="20" customHeight="1" spans="1:3">
      <c r="A535" s="7">
        <v>533</v>
      </c>
      <c r="B535" s="8">
        <v>44100871</v>
      </c>
      <c r="C535" s="13" t="s">
        <v>536</v>
      </c>
    </row>
    <row r="536" s="2" customFormat="1" ht="20" customHeight="1" spans="1:3">
      <c r="A536" s="7">
        <v>534</v>
      </c>
      <c r="B536" s="8">
        <v>44100872</v>
      </c>
      <c r="C536" s="13" t="s">
        <v>537</v>
      </c>
    </row>
    <row r="537" s="2" customFormat="1" ht="20" customHeight="1" spans="1:3">
      <c r="A537" s="7">
        <v>535</v>
      </c>
      <c r="B537" s="8">
        <v>44100873</v>
      </c>
      <c r="C537" s="13" t="s">
        <v>538</v>
      </c>
    </row>
    <row r="538" s="2" customFormat="1" ht="20" customHeight="1" spans="1:3">
      <c r="A538" s="7">
        <v>536</v>
      </c>
      <c r="B538" s="8">
        <v>44100874</v>
      </c>
      <c r="C538" s="10" t="s">
        <v>539</v>
      </c>
    </row>
    <row r="539" s="2" customFormat="1" ht="20" customHeight="1" spans="1:3">
      <c r="A539" s="7">
        <v>537</v>
      </c>
      <c r="B539" s="8">
        <v>44100875</v>
      </c>
      <c r="C539" s="10" t="s">
        <v>540</v>
      </c>
    </row>
    <row r="540" s="2" customFormat="1" ht="20" customHeight="1" spans="1:3">
      <c r="A540" s="7">
        <v>538</v>
      </c>
      <c r="B540" s="8">
        <v>44100878</v>
      </c>
      <c r="C540" s="10" t="s">
        <v>541</v>
      </c>
    </row>
    <row r="541" s="2" customFormat="1" ht="20" customHeight="1" spans="1:3">
      <c r="A541" s="7">
        <v>539</v>
      </c>
      <c r="B541" s="8">
        <v>44100879</v>
      </c>
      <c r="C541" s="10" t="s">
        <v>542</v>
      </c>
    </row>
    <row r="542" s="2" customFormat="1" ht="20" customHeight="1" spans="1:3">
      <c r="A542" s="7">
        <v>540</v>
      </c>
      <c r="B542" s="8">
        <v>44100881</v>
      </c>
      <c r="C542" s="10" t="s">
        <v>543</v>
      </c>
    </row>
    <row r="543" s="2" customFormat="1" ht="20" customHeight="1" spans="1:3">
      <c r="A543" s="7">
        <v>541</v>
      </c>
      <c r="B543" s="8">
        <v>44100882</v>
      </c>
      <c r="C543" s="10" t="s">
        <v>544</v>
      </c>
    </row>
    <row r="544" s="2" customFormat="1" ht="20" customHeight="1" spans="1:3">
      <c r="A544" s="7">
        <v>542</v>
      </c>
      <c r="B544" s="8">
        <v>44100883</v>
      </c>
      <c r="C544" s="10" t="s">
        <v>545</v>
      </c>
    </row>
    <row r="545" s="2" customFormat="1" ht="20" customHeight="1" spans="1:3">
      <c r="A545" s="7">
        <v>543</v>
      </c>
      <c r="B545" s="8">
        <v>44100884</v>
      </c>
      <c r="C545" s="10" t="s">
        <v>546</v>
      </c>
    </row>
    <row r="546" s="2" customFormat="1" ht="20" customHeight="1" spans="1:3">
      <c r="A546" s="7">
        <v>544</v>
      </c>
      <c r="B546" s="8">
        <v>44100886</v>
      </c>
      <c r="C546" s="10" t="s">
        <v>547</v>
      </c>
    </row>
    <row r="547" s="2" customFormat="1" ht="20" customHeight="1" spans="1:3">
      <c r="A547" s="7">
        <v>545</v>
      </c>
      <c r="B547" s="8">
        <v>44100887</v>
      </c>
      <c r="C547" s="10" t="s">
        <v>548</v>
      </c>
    </row>
    <row r="548" s="2" customFormat="1" ht="20" customHeight="1" spans="1:3">
      <c r="A548" s="7">
        <v>546</v>
      </c>
      <c r="B548" s="8">
        <v>44100888</v>
      </c>
      <c r="C548" s="10" t="s">
        <v>549</v>
      </c>
    </row>
    <row r="549" s="2" customFormat="1" ht="20" customHeight="1" spans="1:3">
      <c r="A549" s="7">
        <v>547</v>
      </c>
      <c r="B549" s="8">
        <v>44100890</v>
      </c>
      <c r="C549" s="10" t="s">
        <v>550</v>
      </c>
    </row>
    <row r="550" s="2" customFormat="1" ht="20" customHeight="1" spans="1:3">
      <c r="A550" s="7">
        <v>548</v>
      </c>
      <c r="B550" s="8">
        <v>44100891</v>
      </c>
      <c r="C550" s="10" t="s">
        <v>551</v>
      </c>
    </row>
    <row r="551" s="2" customFormat="1" ht="20" customHeight="1" spans="1:3">
      <c r="A551" s="7">
        <v>549</v>
      </c>
      <c r="B551" s="8">
        <v>44100894</v>
      </c>
      <c r="C551" s="10" t="s">
        <v>552</v>
      </c>
    </row>
    <row r="552" s="2" customFormat="1" ht="20" customHeight="1" spans="1:3">
      <c r="A552" s="7">
        <v>550</v>
      </c>
      <c r="B552" s="8">
        <v>44100895</v>
      </c>
      <c r="C552" s="10" t="s">
        <v>553</v>
      </c>
    </row>
    <row r="553" s="2" customFormat="1" ht="20" customHeight="1" spans="1:3">
      <c r="A553" s="7">
        <v>551</v>
      </c>
      <c r="B553" s="8">
        <v>44100897</v>
      </c>
      <c r="C553" s="16" t="s">
        <v>554</v>
      </c>
    </row>
    <row r="554" s="2" customFormat="1" ht="20" customHeight="1" spans="1:3">
      <c r="A554" s="7">
        <v>552</v>
      </c>
      <c r="B554" s="8">
        <v>44100901</v>
      </c>
      <c r="C554" s="10" t="s">
        <v>555</v>
      </c>
    </row>
    <row r="555" s="2" customFormat="1" ht="20" customHeight="1" spans="1:3">
      <c r="A555" s="7">
        <v>553</v>
      </c>
      <c r="B555" s="8">
        <v>44100902</v>
      </c>
      <c r="C555" s="10" t="s">
        <v>556</v>
      </c>
    </row>
    <row r="556" s="2" customFormat="1" ht="20" customHeight="1" spans="1:3">
      <c r="A556" s="7">
        <v>554</v>
      </c>
      <c r="B556" s="8">
        <v>44100903</v>
      </c>
      <c r="C556" s="10" t="s">
        <v>557</v>
      </c>
    </row>
    <row r="557" s="2" customFormat="1" ht="20" customHeight="1" spans="1:3">
      <c r="A557" s="7">
        <v>555</v>
      </c>
      <c r="B557" s="8">
        <v>44100905</v>
      </c>
      <c r="C557" s="10" t="s">
        <v>558</v>
      </c>
    </row>
    <row r="558" s="2" customFormat="1" ht="20" customHeight="1" spans="1:3">
      <c r="A558" s="7">
        <v>556</v>
      </c>
      <c r="B558" s="8">
        <v>44100906</v>
      </c>
      <c r="C558" s="10" t="s">
        <v>559</v>
      </c>
    </row>
    <row r="559" s="2" customFormat="1" ht="20" customHeight="1" spans="1:3">
      <c r="A559" s="7">
        <v>557</v>
      </c>
      <c r="B559" s="8">
        <v>44100909</v>
      </c>
      <c r="C559" s="10" t="s">
        <v>560</v>
      </c>
    </row>
    <row r="560" s="2" customFormat="1" ht="20" customHeight="1" spans="1:3">
      <c r="A560" s="7">
        <v>558</v>
      </c>
      <c r="B560" s="8">
        <v>44100912</v>
      </c>
      <c r="C560" s="10" t="s">
        <v>561</v>
      </c>
    </row>
    <row r="561" s="2" customFormat="1" ht="20" customHeight="1" spans="1:3">
      <c r="A561" s="7">
        <v>559</v>
      </c>
      <c r="B561" s="8">
        <v>44100916</v>
      </c>
      <c r="C561" s="10" t="s">
        <v>562</v>
      </c>
    </row>
    <row r="562" s="2" customFormat="1" ht="20" customHeight="1" spans="1:3">
      <c r="A562" s="7">
        <v>560</v>
      </c>
      <c r="B562" s="8">
        <v>44100919</v>
      </c>
      <c r="C562" s="10" t="s">
        <v>563</v>
      </c>
    </row>
    <row r="563" s="2" customFormat="1" ht="20" customHeight="1" spans="1:3">
      <c r="A563" s="7">
        <v>561</v>
      </c>
      <c r="B563" s="8">
        <v>44100920</v>
      </c>
      <c r="C563" s="10" t="s">
        <v>564</v>
      </c>
    </row>
    <row r="564" s="2" customFormat="1" ht="20" customHeight="1" spans="1:3">
      <c r="A564" s="7">
        <v>562</v>
      </c>
      <c r="B564" s="8">
        <v>44100921</v>
      </c>
      <c r="C564" s="10" t="s">
        <v>565</v>
      </c>
    </row>
    <row r="565" s="2" customFormat="1" ht="20" customHeight="1" spans="1:3">
      <c r="A565" s="7">
        <v>563</v>
      </c>
      <c r="B565" s="8">
        <v>44100923</v>
      </c>
      <c r="C565" s="10" t="s">
        <v>566</v>
      </c>
    </row>
    <row r="566" s="2" customFormat="1" ht="20" customHeight="1" spans="1:3">
      <c r="A566" s="7">
        <v>564</v>
      </c>
      <c r="B566" s="8">
        <v>44100925</v>
      </c>
      <c r="C566" s="10" t="s">
        <v>567</v>
      </c>
    </row>
    <row r="567" s="2" customFormat="1" ht="20" customHeight="1" spans="1:3">
      <c r="A567" s="7">
        <v>565</v>
      </c>
      <c r="B567" s="8">
        <v>44100927</v>
      </c>
      <c r="C567" s="15" t="s">
        <v>568</v>
      </c>
    </row>
    <row r="568" s="2" customFormat="1" ht="20" customHeight="1" spans="1:3">
      <c r="A568" s="7">
        <v>566</v>
      </c>
      <c r="B568" s="8">
        <v>44100929</v>
      </c>
      <c r="C568" s="10" t="s">
        <v>569</v>
      </c>
    </row>
    <row r="569" s="2" customFormat="1" ht="20" customHeight="1" spans="1:3">
      <c r="A569" s="7">
        <v>567</v>
      </c>
      <c r="B569" s="8">
        <v>44100930</v>
      </c>
      <c r="C569" s="10" t="s">
        <v>570</v>
      </c>
    </row>
    <row r="570" s="2" customFormat="1" ht="20" customHeight="1" spans="1:3">
      <c r="A570" s="7">
        <v>568</v>
      </c>
      <c r="B570" s="8">
        <v>44100932</v>
      </c>
      <c r="C570" s="13" t="s">
        <v>571</v>
      </c>
    </row>
    <row r="571" s="2" customFormat="1" ht="20" customHeight="1" spans="1:3">
      <c r="A571" s="7">
        <v>569</v>
      </c>
      <c r="B571" s="8">
        <v>44100933</v>
      </c>
      <c r="C571" s="13" t="s">
        <v>572</v>
      </c>
    </row>
    <row r="572" s="2" customFormat="1" ht="20" customHeight="1" spans="1:3">
      <c r="A572" s="7">
        <v>570</v>
      </c>
      <c r="B572" s="8">
        <v>44100934</v>
      </c>
      <c r="C572" s="13" t="s">
        <v>573</v>
      </c>
    </row>
    <row r="573" s="2" customFormat="1" ht="20" customHeight="1" spans="1:3">
      <c r="A573" s="7">
        <v>571</v>
      </c>
      <c r="B573" s="8">
        <v>44100935</v>
      </c>
      <c r="C573" s="13" t="s">
        <v>574</v>
      </c>
    </row>
    <row r="574" s="2" customFormat="1" ht="20" customHeight="1" spans="1:3">
      <c r="A574" s="7">
        <v>572</v>
      </c>
      <c r="B574" s="8">
        <v>44100936</v>
      </c>
      <c r="C574" s="13" t="s">
        <v>575</v>
      </c>
    </row>
    <row r="575" s="2" customFormat="1" ht="20" customHeight="1" spans="1:3">
      <c r="A575" s="7">
        <v>573</v>
      </c>
      <c r="B575" s="8">
        <v>44100938</v>
      </c>
      <c r="C575" s="10" t="s">
        <v>576</v>
      </c>
    </row>
    <row r="576" s="2" customFormat="1" ht="20" customHeight="1" spans="1:3">
      <c r="A576" s="7">
        <v>574</v>
      </c>
      <c r="B576" s="8">
        <v>44100939</v>
      </c>
      <c r="C576" s="10" t="s">
        <v>577</v>
      </c>
    </row>
    <row r="577" s="2" customFormat="1" ht="20" customHeight="1" spans="1:3">
      <c r="A577" s="7">
        <v>575</v>
      </c>
      <c r="B577" s="8">
        <v>44100942</v>
      </c>
      <c r="C577" s="10" t="s">
        <v>578</v>
      </c>
    </row>
    <row r="578" s="2" customFormat="1" ht="20" customHeight="1" spans="1:3">
      <c r="A578" s="7">
        <v>576</v>
      </c>
      <c r="B578" s="8">
        <v>44100943</v>
      </c>
      <c r="C578" s="10" t="s">
        <v>579</v>
      </c>
    </row>
    <row r="579" s="2" customFormat="1" ht="20" customHeight="1" spans="1:3">
      <c r="A579" s="7">
        <v>577</v>
      </c>
      <c r="B579" s="8">
        <v>44100944</v>
      </c>
      <c r="C579" s="10" t="s">
        <v>580</v>
      </c>
    </row>
    <row r="580" s="2" customFormat="1" ht="20" customHeight="1" spans="1:3">
      <c r="A580" s="7">
        <v>578</v>
      </c>
      <c r="B580" s="8">
        <v>44100945</v>
      </c>
      <c r="C580" s="10" t="s">
        <v>581</v>
      </c>
    </row>
    <row r="581" s="2" customFormat="1" ht="20" customHeight="1" spans="1:3">
      <c r="A581" s="7">
        <v>579</v>
      </c>
      <c r="B581" s="8">
        <v>44100946</v>
      </c>
      <c r="C581" s="10" t="s">
        <v>582</v>
      </c>
    </row>
    <row r="582" s="2" customFormat="1" ht="20" customHeight="1" spans="1:3">
      <c r="A582" s="7">
        <v>580</v>
      </c>
      <c r="B582" s="8">
        <v>44100947</v>
      </c>
      <c r="C582" s="10" t="s">
        <v>583</v>
      </c>
    </row>
    <row r="583" s="2" customFormat="1" ht="20" customHeight="1" spans="1:3">
      <c r="A583" s="7">
        <v>581</v>
      </c>
      <c r="B583" s="8">
        <v>44100948</v>
      </c>
      <c r="C583" s="10" t="s">
        <v>584</v>
      </c>
    </row>
    <row r="584" s="2" customFormat="1" ht="20" customHeight="1" spans="1:3">
      <c r="A584" s="7">
        <v>582</v>
      </c>
      <c r="B584" s="8">
        <v>44100950</v>
      </c>
      <c r="C584" s="10" t="s">
        <v>585</v>
      </c>
    </row>
    <row r="585" s="2" customFormat="1" ht="20" customHeight="1" spans="1:3">
      <c r="A585" s="7">
        <v>583</v>
      </c>
      <c r="B585" s="8">
        <v>44100952</v>
      </c>
      <c r="C585" s="13" t="s">
        <v>586</v>
      </c>
    </row>
    <row r="586" s="2" customFormat="1" ht="20" customHeight="1" spans="1:3">
      <c r="A586" s="7">
        <v>584</v>
      </c>
      <c r="B586" s="8">
        <v>44100954</v>
      </c>
      <c r="C586" s="13" t="s">
        <v>587</v>
      </c>
    </row>
    <row r="587" s="2" customFormat="1" ht="20" customHeight="1" spans="1:3">
      <c r="A587" s="7">
        <v>585</v>
      </c>
      <c r="B587" s="8">
        <v>44100956</v>
      </c>
      <c r="C587" s="10" t="s">
        <v>588</v>
      </c>
    </row>
    <row r="588" s="2" customFormat="1" ht="20" customHeight="1" spans="1:3">
      <c r="A588" s="7">
        <v>586</v>
      </c>
      <c r="B588" s="8">
        <v>44100957</v>
      </c>
      <c r="C588" s="10" t="s">
        <v>589</v>
      </c>
    </row>
    <row r="589" s="2" customFormat="1" ht="20" customHeight="1" spans="1:3">
      <c r="A589" s="7">
        <v>587</v>
      </c>
      <c r="B589" s="8">
        <v>44100958</v>
      </c>
      <c r="C589" s="10" t="s">
        <v>590</v>
      </c>
    </row>
    <row r="590" s="2" customFormat="1" ht="20" customHeight="1" spans="1:3">
      <c r="A590" s="7">
        <v>588</v>
      </c>
      <c r="B590" s="8">
        <v>44100959</v>
      </c>
      <c r="C590" s="10" t="s">
        <v>591</v>
      </c>
    </row>
    <row r="591" s="2" customFormat="1" ht="20" customHeight="1" spans="1:3">
      <c r="A591" s="7">
        <v>589</v>
      </c>
      <c r="B591" s="8">
        <v>44100960</v>
      </c>
      <c r="C591" s="10" t="s">
        <v>592</v>
      </c>
    </row>
    <row r="592" s="2" customFormat="1" ht="20" customHeight="1" spans="1:3">
      <c r="A592" s="7">
        <v>590</v>
      </c>
      <c r="B592" s="8">
        <v>44100961</v>
      </c>
      <c r="C592" s="10" t="s">
        <v>593</v>
      </c>
    </row>
    <row r="593" s="2" customFormat="1" ht="20" customHeight="1" spans="1:3">
      <c r="A593" s="7">
        <v>591</v>
      </c>
      <c r="B593" s="8">
        <v>44100965</v>
      </c>
      <c r="C593" s="10" t="s">
        <v>594</v>
      </c>
    </row>
    <row r="594" s="2" customFormat="1" ht="20" customHeight="1" spans="1:3">
      <c r="A594" s="7">
        <v>592</v>
      </c>
      <c r="B594" s="8">
        <v>44100966</v>
      </c>
      <c r="C594" s="10" t="s">
        <v>595</v>
      </c>
    </row>
    <row r="595" s="2" customFormat="1" ht="20" customHeight="1" spans="1:3">
      <c r="A595" s="7">
        <v>593</v>
      </c>
      <c r="B595" s="8">
        <v>44100968</v>
      </c>
      <c r="C595" s="13" t="s">
        <v>596</v>
      </c>
    </row>
    <row r="596" s="2" customFormat="1" ht="20" customHeight="1" spans="1:3">
      <c r="A596" s="7">
        <v>594</v>
      </c>
      <c r="B596" s="8">
        <v>44100969</v>
      </c>
      <c r="C596" s="10" t="s">
        <v>597</v>
      </c>
    </row>
    <row r="597" s="2" customFormat="1" ht="20" customHeight="1" spans="1:3">
      <c r="A597" s="7">
        <v>595</v>
      </c>
      <c r="B597" s="8">
        <v>44100970</v>
      </c>
      <c r="C597" s="10" t="s">
        <v>598</v>
      </c>
    </row>
    <row r="598" s="2" customFormat="1" ht="20" customHeight="1" spans="1:3">
      <c r="A598" s="7">
        <v>596</v>
      </c>
      <c r="B598" s="8">
        <v>44100971</v>
      </c>
      <c r="C598" s="10" t="s">
        <v>599</v>
      </c>
    </row>
    <row r="599" s="2" customFormat="1" ht="20" customHeight="1" spans="1:3">
      <c r="A599" s="7">
        <v>597</v>
      </c>
      <c r="B599" s="8">
        <v>44100972</v>
      </c>
      <c r="C599" s="10" t="s">
        <v>600</v>
      </c>
    </row>
    <row r="600" s="2" customFormat="1" ht="20" customHeight="1" spans="1:3">
      <c r="A600" s="7">
        <v>598</v>
      </c>
      <c r="B600" s="8">
        <v>44100973</v>
      </c>
      <c r="C600" s="10" t="s">
        <v>601</v>
      </c>
    </row>
    <row r="601" s="2" customFormat="1" ht="20" customHeight="1" spans="1:3">
      <c r="A601" s="7">
        <v>599</v>
      </c>
      <c r="B601" s="8">
        <v>44100977</v>
      </c>
      <c r="C601" s="10" t="s">
        <v>602</v>
      </c>
    </row>
    <row r="602" s="2" customFormat="1" ht="20" customHeight="1" spans="1:3">
      <c r="A602" s="7">
        <v>600</v>
      </c>
      <c r="B602" s="8">
        <v>44100978</v>
      </c>
      <c r="C602" s="14" t="s">
        <v>603</v>
      </c>
    </row>
    <row r="603" s="2" customFormat="1" ht="20" customHeight="1" spans="1:3">
      <c r="A603" s="7">
        <v>601</v>
      </c>
      <c r="B603" s="8">
        <v>44100979</v>
      </c>
      <c r="C603" s="14" t="s">
        <v>604</v>
      </c>
    </row>
    <row r="604" s="2" customFormat="1" ht="20" customHeight="1" spans="1:3">
      <c r="A604" s="7">
        <v>602</v>
      </c>
      <c r="B604" s="8">
        <v>44100980</v>
      </c>
      <c r="C604" s="14" t="s">
        <v>605</v>
      </c>
    </row>
    <row r="605" s="2" customFormat="1" ht="20" customHeight="1" spans="1:3">
      <c r="A605" s="7">
        <v>603</v>
      </c>
      <c r="B605" s="8">
        <v>44100981</v>
      </c>
      <c r="C605" s="14" t="s">
        <v>606</v>
      </c>
    </row>
    <row r="606" s="2" customFormat="1" ht="20" customHeight="1" spans="1:3">
      <c r="A606" s="7">
        <v>604</v>
      </c>
      <c r="B606" s="8">
        <v>44100982</v>
      </c>
      <c r="C606" s="16" t="s">
        <v>607</v>
      </c>
    </row>
    <row r="607" s="2" customFormat="1" ht="20" customHeight="1" spans="1:3">
      <c r="A607" s="7">
        <v>605</v>
      </c>
      <c r="B607" s="8">
        <v>44100986</v>
      </c>
      <c r="C607" s="14" t="s">
        <v>608</v>
      </c>
    </row>
    <row r="608" s="2" customFormat="1" ht="20" customHeight="1" spans="1:3">
      <c r="A608" s="7">
        <v>606</v>
      </c>
      <c r="B608" s="8">
        <v>44100987</v>
      </c>
      <c r="C608" s="14" t="s">
        <v>609</v>
      </c>
    </row>
    <row r="609" s="2" customFormat="1" ht="20" customHeight="1" spans="1:3">
      <c r="A609" s="7">
        <v>607</v>
      </c>
      <c r="B609" s="8">
        <v>44100989</v>
      </c>
      <c r="C609" s="14" t="s">
        <v>610</v>
      </c>
    </row>
    <row r="610" s="2" customFormat="1" ht="20" customHeight="1" spans="1:3">
      <c r="A610" s="7">
        <v>608</v>
      </c>
      <c r="B610" s="8">
        <v>44100990</v>
      </c>
      <c r="C610" s="14" t="s">
        <v>611</v>
      </c>
    </row>
    <row r="611" s="2" customFormat="1" ht="20" customHeight="1" spans="1:3">
      <c r="A611" s="7">
        <v>609</v>
      </c>
      <c r="B611" s="8">
        <v>44100991</v>
      </c>
      <c r="C611" s="14" t="s">
        <v>612</v>
      </c>
    </row>
    <row r="612" s="2" customFormat="1" ht="20" customHeight="1" spans="1:3">
      <c r="A612" s="7">
        <v>610</v>
      </c>
      <c r="B612" s="8">
        <v>44100992</v>
      </c>
      <c r="C612" s="17" t="s">
        <v>613</v>
      </c>
    </row>
    <row r="613" s="2" customFormat="1" ht="20" customHeight="1" spans="1:3">
      <c r="A613" s="7">
        <v>611</v>
      </c>
      <c r="B613" s="8">
        <v>44100993</v>
      </c>
      <c r="C613" s="14" t="s">
        <v>614</v>
      </c>
    </row>
    <row r="614" s="2" customFormat="1" ht="20" customHeight="1" spans="1:3">
      <c r="A614" s="7">
        <v>612</v>
      </c>
      <c r="B614" s="8">
        <v>44100995</v>
      </c>
      <c r="C614" s="14" t="s">
        <v>615</v>
      </c>
    </row>
    <row r="615" s="2" customFormat="1" ht="20" customHeight="1" spans="1:3">
      <c r="A615" s="7">
        <v>613</v>
      </c>
      <c r="B615" s="8">
        <v>44100996</v>
      </c>
      <c r="C615" s="14" t="s">
        <v>616</v>
      </c>
    </row>
    <row r="616" s="2" customFormat="1" ht="20" customHeight="1" spans="1:3">
      <c r="A616" s="7">
        <v>614</v>
      </c>
      <c r="B616" s="8">
        <v>44100997</v>
      </c>
      <c r="C616" s="14" t="s">
        <v>617</v>
      </c>
    </row>
    <row r="617" s="2" customFormat="1" ht="20" customHeight="1" spans="1:3">
      <c r="A617" s="7">
        <v>615</v>
      </c>
      <c r="B617" s="8">
        <v>44100999</v>
      </c>
      <c r="C617" s="14" t="s">
        <v>618</v>
      </c>
    </row>
    <row r="618" s="2" customFormat="1" ht="20" customHeight="1" spans="1:3">
      <c r="A618" s="7">
        <v>616</v>
      </c>
      <c r="B618" s="8">
        <v>44101001</v>
      </c>
      <c r="C618" s="14" t="s">
        <v>619</v>
      </c>
    </row>
    <row r="619" s="2" customFormat="1" ht="20" customHeight="1" spans="1:3">
      <c r="A619" s="7">
        <v>617</v>
      </c>
      <c r="B619" s="8">
        <v>44101002</v>
      </c>
      <c r="C619" s="14" t="s">
        <v>620</v>
      </c>
    </row>
    <row r="620" s="2" customFormat="1" ht="20" customHeight="1" spans="1:3">
      <c r="A620" s="7">
        <v>618</v>
      </c>
      <c r="B620" s="8">
        <v>44101003</v>
      </c>
      <c r="C620" s="14" t="s">
        <v>621</v>
      </c>
    </row>
    <row r="621" s="2" customFormat="1" ht="20" customHeight="1" spans="1:3">
      <c r="A621" s="7">
        <v>619</v>
      </c>
      <c r="B621" s="8">
        <v>44101004</v>
      </c>
      <c r="C621" s="14" t="s">
        <v>622</v>
      </c>
    </row>
    <row r="622" s="2" customFormat="1" ht="20" customHeight="1" spans="1:3">
      <c r="A622" s="7">
        <v>620</v>
      </c>
      <c r="B622" s="8">
        <v>44101006</v>
      </c>
      <c r="C622" s="14" t="s">
        <v>623</v>
      </c>
    </row>
    <row r="623" s="2" customFormat="1" ht="20" customHeight="1" spans="1:3">
      <c r="A623" s="7">
        <v>621</v>
      </c>
      <c r="B623" s="8">
        <v>44101009</v>
      </c>
      <c r="C623" s="14" t="s">
        <v>624</v>
      </c>
    </row>
    <row r="624" s="2" customFormat="1" ht="20" customHeight="1" spans="1:3">
      <c r="A624" s="7">
        <v>622</v>
      </c>
      <c r="B624" s="8">
        <v>44101010</v>
      </c>
      <c r="C624" s="14" t="s">
        <v>625</v>
      </c>
    </row>
    <row r="625" s="2" customFormat="1" ht="20" customHeight="1" spans="1:3">
      <c r="A625" s="7">
        <v>623</v>
      </c>
      <c r="B625" s="8">
        <v>44101011</v>
      </c>
      <c r="C625" s="14" t="s">
        <v>626</v>
      </c>
    </row>
    <row r="626" s="2" customFormat="1" ht="20" customHeight="1" spans="1:3">
      <c r="A626" s="7">
        <v>624</v>
      </c>
      <c r="B626" s="8">
        <v>44101012</v>
      </c>
      <c r="C626" s="14" t="s">
        <v>627</v>
      </c>
    </row>
    <row r="627" s="2" customFormat="1" ht="20" customHeight="1" spans="1:3">
      <c r="A627" s="7">
        <v>625</v>
      </c>
      <c r="B627" s="8">
        <v>44101014</v>
      </c>
      <c r="C627" s="10" t="s">
        <v>628</v>
      </c>
    </row>
    <row r="628" s="2" customFormat="1" ht="20" customHeight="1" spans="1:3">
      <c r="A628" s="7">
        <v>626</v>
      </c>
      <c r="B628" s="8">
        <v>44101018</v>
      </c>
      <c r="C628" s="10" t="s">
        <v>629</v>
      </c>
    </row>
    <row r="629" s="2" customFormat="1" ht="20" customHeight="1" spans="1:3">
      <c r="A629" s="7">
        <v>627</v>
      </c>
      <c r="B629" s="8">
        <v>44101020</v>
      </c>
      <c r="C629" s="10" t="s">
        <v>630</v>
      </c>
    </row>
    <row r="630" s="2" customFormat="1" ht="20" customHeight="1" spans="1:3">
      <c r="A630" s="7">
        <v>628</v>
      </c>
      <c r="B630" s="8">
        <v>44101021</v>
      </c>
      <c r="C630" s="10" t="s">
        <v>631</v>
      </c>
    </row>
    <row r="631" s="2" customFormat="1" ht="20" customHeight="1" spans="1:3">
      <c r="A631" s="7">
        <v>629</v>
      </c>
      <c r="B631" s="8">
        <v>44101024</v>
      </c>
      <c r="C631" s="10" t="s">
        <v>632</v>
      </c>
    </row>
    <row r="632" s="2" customFormat="1" ht="20" customHeight="1" spans="1:3">
      <c r="A632" s="7">
        <v>630</v>
      </c>
      <c r="B632" s="8">
        <v>44101025</v>
      </c>
      <c r="C632" s="10" t="s">
        <v>633</v>
      </c>
    </row>
    <row r="633" s="2" customFormat="1" ht="20" customHeight="1" spans="1:3">
      <c r="A633" s="7">
        <v>631</v>
      </c>
      <c r="B633" s="8">
        <v>44101028</v>
      </c>
      <c r="C633" s="10" t="s">
        <v>634</v>
      </c>
    </row>
    <row r="634" s="2" customFormat="1" ht="20" customHeight="1" spans="1:3">
      <c r="A634" s="7">
        <v>632</v>
      </c>
      <c r="B634" s="8">
        <v>44101029</v>
      </c>
      <c r="C634" s="10" t="s">
        <v>635</v>
      </c>
    </row>
    <row r="635" s="2" customFormat="1" ht="20" customHeight="1" spans="1:3">
      <c r="A635" s="7">
        <v>633</v>
      </c>
      <c r="B635" s="8">
        <v>44101030</v>
      </c>
      <c r="C635" s="10" t="s">
        <v>636</v>
      </c>
    </row>
    <row r="636" s="2" customFormat="1" ht="20" customHeight="1" spans="1:3">
      <c r="A636" s="7">
        <v>634</v>
      </c>
      <c r="B636" s="8">
        <v>44101031</v>
      </c>
      <c r="C636" s="10" t="s">
        <v>637</v>
      </c>
    </row>
    <row r="637" s="2" customFormat="1" ht="20" customHeight="1" spans="1:3">
      <c r="A637" s="7">
        <v>635</v>
      </c>
      <c r="B637" s="8">
        <v>44101032</v>
      </c>
      <c r="C637" s="10" t="s">
        <v>638</v>
      </c>
    </row>
    <row r="638" s="2" customFormat="1" ht="20" customHeight="1" spans="1:3">
      <c r="A638" s="7">
        <v>636</v>
      </c>
      <c r="B638" s="8">
        <v>44101034</v>
      </c>
      <c r="C638" s="10" t="s">
        <v>639</v>
      </c>
    </row>
    <row r="639" s="2" customFormat="1" ht="20" customHeight="1" spans="1:3">
      <c r="A639" s="7">
        <v>637</v>
      </c>
      <c r="B639" s="8">
        <v>44101035</v>
      </c>
      <c r="C639" s="10" t="s">
        <v>640</v>
      </c>
    </row>
    <row r="640" s="2" customFormat="1" ht="20" customHeight="1" spans="1:3">
      <c r="A640" s="7">
        <v>638</v>
      </c>
      <c r="B640" s="8">
        <v>44101036</v>
      </c>
      <c r="C640" s="10" t="s">
        <v>641</v>
      </c>
    </row>
    <row r="641" s="2" customFormat="1" ht="20" customHeight="1" spans="1:3">
      <c r="A641" s="7">
        <v>639</v>
      </c>
      <c r="B641" s="8">
        <v>44101037</v>
      </c>
      <c r="C641" s="10" t="s">
        <v>642</v>
      </c>
    </row>
    <row r="642" s="2" customFormat="1" ht="20" customHeight="1" spans="1:3">
      <c r="A642" s="7">
        <v>640</v>
      </c>
      <c r="B642" s="8">
        <v>44101038</v>
      </c>
      <c r="C642" s="10" t="s">
        <v>643</v>
      </c>
    </row>
    <row r="643" s="2" customFormat="1" ht="20" customHeight="1" spans="1:3">
      <c r="A643" s="7">
        <v>641</v>
      </c>
      <c r="B643" s="8">
        <v>44101039</v>
      </c>
      <c r="C643" s="10" t="s">
        <v>644</v>
      </c>
    </row>
    <row r="644" s="2" customFormat="1" ht="20" customHeight="1" spans="1:3">
      <c r="A644" s="7">
        <v>642</v>
      </c>
      <c r="B644" s="8">
        <v>44101041</v>
      </c>
      <c r="C644" s="10" t="s">
        <v>645</v>
      </c>
    </row>
    <row r="645" s="2" customFormat="1" ht="20" customHeight="1" spans="1:3">
      <c r="A645" s="7">
        <v>643</v>
      </c>
      <c r="B645" s="8">
        <v>44101042</v>
      </c>
      <c r="C645" s="10" t="s">
        <v>646</v>
      </c>
    </row>
    <row r="646" s="2" customFormat="1" ht="20" customHeight="1" spans="1:3">
      <c r="A646" s="7">
        <v>644</v>
      </c>
      <c r="B646" s="8">
        <v>44101044</v>
      </c>
      <c r="C646" s="10" t="s">
        <v>647</v>
      </c>
    </row>
    <row r="647" s="2" customFormat="1" ht="20" customHeight="1" spans="1:3">
      <c r="A647" s="7">
        <v>645</v>
      </c>
      <c r="B647" s="8">
        <v>44101047</v>
      </c>
      <c r="C647" s="10" t="s">
        <v>648</v>
      </c>
    </row>
    <row r="648" s="2" customFormat="1" ht="20" customHeight="1" spans="1:3">
      <c r="A648" s="7">
        <v>646</v>
      </c>
      <c r="B648" s="8">
        <v>44101048</v>
      </c>
      <c r="C648" s="10" t="s">
        <v>649</v>
      </c>
    </row>
    <row r="649" s="2" customFormat="1" ht="20" customHeight="1" spans="1:3">
      <c r="A649" s="7">
        <v>647</v>
      </c>
      <c r="B649" s="8">
        <v>44101049</v>
      </c>
      <c r="C649" s="14" t="s">
        <v>650</v>
      </c>
    </row>
    <row r="650" s="2" customFormat="1" ht="20" customHeight="1" spans="1:3">
      <c r="A650" s="7">
        <v>648</v>
      </c>
      <c r="B650" s="8">
        <v>44101050</v>
      </c>
      <c r="C650" s="10" t="s">
        <v>651</v>
      </c>
    </row>
    <row r="651" s="2" customFormat="1" ht="20" customHeight="1" spans="1:3">
      <c r="A651" s="7">
        <v>649</v>
      </c>
      <c r="B651" s="8">
        <v>44101051</v>
      </c>
      <c r="C651" s="10" t="s">
        <v>652</v>
      </c>
    </row>
    <row r="652" s="2" customFormat="1" ht="20" customHeight="1" spans="1:3">
      <c r="A652" s="7">
        <v>650</v>
      </c>
      <c r="B652" s="8">
        <v>44101052</v>
      </c>
      <c r="C652" s="10" t="s">
        <v>653</v>
      </c>
    </row>
    <row r="653" s="2" customFormat="1" ht="20" customHeight="1" spans="1:3">
      <c r="A653" s="7">
        <v>651</v>
      </c>
      <c r="B653" s="8">
        <v>44101053</v>
      </c>
      <c r="C653" s="13" t="s">
        <v>654</v>
      </c>
    </row>
    <row r="654" s="2" customFormat="1" ht="20" customHeight="1" spans="1:3">
      <c r="A654" s="7">
        <v>652</v>
      </c>
      <c r="B654" s="8">
        <v>44101056</v>
      </c>
      <c r="C654" s="10" t="s">
        <v>655</v>
      </c>
    </row>
    <row r="655" s="2" customFormat="1" ht="20" customHeight="1" spans="1:3">
      <c r="A655" s="7">
        <v>653</v>
      </c>
      <c r="B655" s="8">
        <v>44101058</v>
      </c>
      <c r="C655" s="10" t="s">
        <v>656</v>
      </c>
    </row>
    <row r="656" s="2" customFormat="1" ht="20" customHeight="1" spans="1:3">
      <c r="A656" s="7">
        <v>654</v>
      </c>
      <c r="B656" s="8">
        <v>44101060</v>
      </c>
      <c r="C656" s="10" t="s">
        <v>657</v>
      </c>
    </row>
    <row r="657" s="2" customFormat="1" ht="20" customHeight="1" spans="1:3">
      <c r="A657" s="7">
        <v>655</v>
      </c>
      <c r="B657" s="8">
        <v>44101061</v>
      </c>
      <c r="C657" s="10" t="s">
        <v>658</v>
      </c>
    </row>
    <row r="658" s="2" customFormat="1" ht="20" customHeight="1" spans="1:3">
      <c r="A658" s="7">
        <v>656</v>
      </c>
      <c r="B658" s="8">
        <v>44101062</v>
      </c>
      <c r="C658" s="10" t="s">
        <v>659</v>
      </c>
    </row>
    <row r="659" s="2" customFormat="1" ht="20" customHeight="1" spans="1:3">
      <c r="A659" s="7">
        <v>657</v>
      </c>
      <c r="B659" s="8">
        <v>44101063</v>
      </c>
      <c r="C659" s="10" t="s">
        <v>660</v>
      </c>
    </row>
    <row r="660" s="2" customFormat="1" ht="20" customHeight="1" spans="1:3">
      <c r="A660" s="7">
        <v>658</v>
      </c>
      <c r="B660" s="8">
        <v>44101066</v>
      </c>
      <c r="C660" s="10" t="s">
        <v>661</v>
      </c>
    </row>
    <row r="661" s="2" customFormat="1" ht="20" customHeight="1" spans="1:3">
      <c r="A661" s="7">
        <v>659</v>
      </c>
      <c r="B661" s="8">
        <v>44101067</v>
      </c>
      <c r="C661" s="18" t="s">
        <v>662</v>
      </c>
    </row>
    <row r="662" s="2" customFormat="1" ht="20" customHeight="1" spans="1:3">
      <c r="A662" s="7">
        <v>660</v>
      </c>
      <c r="B662" s="8">
        <v>44101069</v>
      </c>
      <c r="C662" s="18" t="s">
        <v>663</v>
      </c>
    </row>
    <row r="663" s="2" customFormat="1" ht="20" customHeight="1" spans="1:3">
      <c r="A663" s="7">
        <v>661</v>
      </c>
      <c r="B663" s="8">
        <v>44101070</v>
      </c>
      <c r="C663" s="19" t="s">
        <v>664</v>
      </c>
    </row>
    <row r="664" s="2" customFormat="1" ht="20" customHeight="1" spans="1:3">
      <c r="A664" s="7">
        <v>662</v>
      </c>
      <c r="B664" s="8">
        <v>44101071</v>
      </c>
      <c r="C664" s="18" t="s">
        <v>665</v>
      </c>
    </row>
    <row r="665" s="2" customFormat="1" ht="20" customHeight="1" spans="1:3">
      <c r="A665" s="7">
        <v>663</v>
      </c>
      <c r="B665" s="8">
        <v>44101073</v>
      </c>
      <c r="C665" s="18" t="s">
        <v>666</v>
      </c>
    </row>
    <row r="666" s="2" customFormat="1" ht="20" customHeight="1" spans="1:3">
      <c r="A666" s="7">
        <v>664</v>
      </c>
      <c r="B666" s="8">
        <v>44101074</v>
      </c>
      <c r="C666" s="18" t="s">
        <v>667</v>
      </c>
    </row>
    <row r="667" s="2" customFormat="1" ht="20" customHeight="1" spans="1:3">
      <c r="A667" s="7">
        <v>665</v>
      </c>
      <c r="B667" s="8">
        <v>44101075</v>
      </c>
      <c r="C667" s="18" t="s">
        <v>668</v>
      </c>
    </row>
    <row r="668" s="2" customFormat="1" ht="20" customHeight="1" spans="1:3">
      <c r="A668" s="7">
        <v>666</v>
      </c>
      <c r="B668" s="8">
        <v>44101077</v>
      </c>
      <c r="C668" s="18" t="s">
        <v>669</v>
      </c>
    </row>
    <row r="669" s="2" customFormat="1" ht="20" customHeight="1" spans="1:3">
      <c r="A669" s="7">
        <v>667</v>
      </c>
      <c r="B669" s="8">
        <v>44101084</v>
      </c>
      <c r="C669" s="10" t="s">
        <v>670</v>
      </c>
    </row>
    <row r="670" s="2" customFormat="1" ht="20" customHeight="1" spans="1:3">
      <c r="A670" s="7">
        <v>668</v>
      </c>
      <c r="B670" s="8">
        <v>44101085</v>
      </c>
      <c r="C670" s="20" t="s">
        <v>671</v>
      </c>
    </row>
    <row r="671" s="2" customFormat="1" ht="20" customHeight="1" spans="1:3">
      <c r="A671" s="7">
        <v>669</v>
      </c>
      <c r="B671" s="8">
        <v>44101086</v>
      </c>
      <c r="C671" s="18" t="s">
        <v>672</v>
      </c>
    </row>
    <row r="672" s="2" customFormat="1" ht="20" customHeight="1" spans="1:3">
      <c r="A672" s="7">
        <v>670</v>
      </c>
      <c r="B672" s="8">
        <v>44101087</v>
      </c>
      <c r="C672" s="20" t="s">
        <v>673</v>
      </c>
    </row>
    <row r="673" s="2" customFormat="1" ht="20" customHeight="1" spans="1:3">
      <c r="A673" s="7">
        <v>671</v>
      </c>
      <c r="B673" s="8">
        <v>44101088</v>
      </c>
      <c r="C673" s="10" t="s">
        <v>674</v>
      </c>
    </row>
    <row r="674" s="2" customFormat="1" ht="20" customHeight="1" spans="1:3">
      <c r="A674" s="7">
        <v>672</v>
      </c>
      <c r="B674" s="8">
        <v>44101089</v>
      </c>
      <c r="C674" s="10" t="s">
        <v>675</v>
      </c>
    </row>
    <row r="675" s="2" customFormat="1" ht="20" customHeight="1" spans="1:3">
      <c r="A675" s="7">
        <v>673</v>
      </c>
      <c r="B675" s="8">
        <v>44101090</v>
      </c>
      <c r="C675" s="10" t="s">
        <v>676</v>
      </c>
    </row>
    <row r="676" s="2" customFormat="1" ht="20" customHeight="1" spans="1:3">
      <c r="A676" s="7">
        <v>674</v>
      </c>
      <c r="B676" s="8">
        <v>44101091</v>
      </c>
      <c r="C676" s="10" t="s">
        <v>677</v>
      </c>
    </row>
    <row r="677" s="2" customFormat="1" ht="20" customHeight="1" spans="1:3">
      <c r="A677" s="7">
        <v>675</v>
      </c>
      <c r="B677" s="8">
        <v>44101092</v>
      </c>
      <c r="C677" s="10" t="s">
        <v>678</v>
      </c>
    </row>
    <row r="678" s="2" customFormat="1" ht="20" customHeight="1" spans="1:3">
      <c r="A678" s="7">
        <v>676</v>
      </c>
      <c r="B678" s="8">
        <v>44101093</v>
      </c>
      <c r="C678" s="10" t="s">
        <v>679</v>
      </c>
    </row>
    <row r="679" s="2" customFormat="1" ht="20" customHeight="1" spans="1:3">
      <c r="A679" s="7">
        <v>677</v>
      </c>
      <c r="B679" s="8">
        <v>44101094</v>
      </c>
      <c r="C679" s="10" t="s">
        <v>680</v>
      </c>
    </row>
    <row r="680" s="2" customFormat="1" ht="20" customHeight="1" spans="1:3">
      <c r="A680" s="7">
        <v>678</v>
      </c>
      <c r="B680" s="8">
        <v>44101095</v>
      </c>
      <c r="C680" s="10" t="s">
        <v>681</v>
      </c>
    </row>
    <row r="681" s="2" customFormat="1" ht="20" customHeight="1" spans="1:3">
      <c r="A681" s="7">
        <v>679</v>
      </c>
      <c r="B681" s="8">
        <v>44101096</v>
      </c>
      <c r="C681" s="10" t="s">
        <v>682</v>
      </c>
    </row>
    <row r="682" s="2" customFormat="1" ht="20" customHeight="1" spans="1:3">
      <c r="A682" s="7">
        <v>680</v>
      </c>
      <c r="B682" s="8">
        <v>44101098</v>
      </c>
      <c r="C682" s="10" t="s">
        <v>683</v>
      </c>
    </row>
    <row r="683" s="2" customFormat="1" ht="20" customHeight="1" spans="1:3">
      <c r="A683" s="7">
        <v>681</v>
      </c>
      <c r="B683" s="8">
        <v>44101102</v>
      </c>
      <c r="C683" s="10" t="s">
        <v>684</v>
      </c>
    </row>
    <row r="684" s="2" customFormat="1" ht="20" customHeight="1" spans="1:3">
      <c r="A684" s="7">
        <v>682</v>
      </c>
      <c r="B684" s="8">
        <v>44101103</v>
      </c>
      <c r="C684" s="10" t="s">
        <v>685</v>
      </c>
    </row>
    <row r="685" s="2" customFormat="1" ht="20" customHeight="1" spans="1:3">
      <c r="A685" s="7">
        <v>683</v>
      </c>
      <c r="B685" s="8">
        <v>44101105</v>
      </c>
      <c r="C685" s="10" t="s">
        <v>686</v>
      </c>
    </row>
    <row r="686" s="2" customFormat="1" ht="20" customHeight="1" spans="1:3">
      <c r="A686" s="7">
        <v>684</v>
      </c>
      <c r="B686" s="8">
        <v>44101106</v>
      </c>
      <c r="C686" s="10" t="s">
        <v>687</v>
      </c>
    </row>
    <row r="687" s="2" customFormat="1" ht="20" customHeight="1" spans="1:3">
      <c r="A687" s="7">
        <v>685</v>
      </c>
      <c r="B687" s="8">
        <v>44101107</v>
      </c>
      <c r="C687" s="10" t="s">
        <v>688</v>
      </c>
    </row>
    <row r="688" s="2" customFormat="1" ht="20" customHeight="1" spans="1:3">
      <c r="A688" s="7">
        <v>686</v>
      </c>
      <c r="B688" s="8">
        <v>44101109</v>
      </c>
      <c r="C688" s="10" t="s">
        <v>689</v>
      </c>
    </row>
    <row r="689" s="2" customFormat="1" ht="20" customHeight="1" spans="1:3">
      <c r="A689" s="7">
        <v>687</v>
      </c>
      <c r="B689" s="8">
        <v>44101110</v>
      </c>
      <c r="C689" s="10" t="s">
        <v>690</v>
      </c>
    </row>
    <row r="690" s="2" customFormat="1" ht="20" customHeight="1" spans="1:3">
      <c r="A690" s="7">
        <v>688</v>
      </c>
      <c r="B690" s="8">
        <v>44101115</v>
      </c>
      <c r="C690" s="10" t="s">
        <v>691</v>
      </c>
    </row>
    <row r="691" s="2" customFormat="1" ht="20" customHeight="1" spans="1:3">
      <c r="A691" s="7">
        <v>689</v>
      </c>
      <c r="B691" s="8">
        <v>44101116</v>
      </c>
      <c r="C691" s="10" t="s">
        <v>692</v>
      </c>
    </row>
    <row r="692" s="2" customFormat="1" ht="20" customHeight="1" spans="1:3">
      <c r="A692" s="7">
        <v>690</v>
      </c>
      <c r="B692" s="8">
        <v>44101117</v>
      </c>
      <c r="C692" s="10" t="s">
        <v>693</v>
      </c>
    </row>
    <row r="693" s="2" customFormat="1" ht="20" customHeight="1" spans="1:3">
      <c r="A693" s="7">
        <v>691</v>
      </c>
      <c r="B693" s="8">
        <v>44101118</v>
      </c>
      <c r="C693" s="10" t="s">
        <v>694</v>
      </c>
    </row>
    <row r="694" s="2" customFormat="1" ht="20" customHeight="1" spans="1:3">
      <c r="A694" s="7">
        <v>692</v>
      </c>
      <c r="B694" s="8">
        <v>44101123</v>
      </c>
      <c r="C694" s="10" t="s">
        <v>695</v>
      </c>
    </row>
    <row r="695" s="2" customFormat="1" ht="20" customHeight="1" spans="1:3">
      <c r="A695" s="7">
        <v>693</v>
      </c>
      <c r="B695" s="8">
        <v>44101124</v>
      </c>
      <c r="C695" s="10" t="s">
        <v>696</v>
      </c>
    </row>
    <row r="696" s="2" customFormat="1" ht="20" customHeight="1" spans="1:3">
      <c r="A696" s="7">
        <v>694</v>
      </c>
      <c r="B696" s="8">
        <v>44101126</v>
      </c>
      <c r="C696" s="10" t="s">
        <v>697</v>
      </c>
    </row>
    <row r="697" s="2" customFormat="1" ht="20" customHeight="1" spans="1:3">
      <c r="A697" s="7">
        <v>695</v>
      </c>
      <c r="B697" s="8">
        <v>44101130</v>
      </c>
      <c r="C697" s="10" t="s">
        <v>698</v>
      </c>
    </row>
    <row r="698" s="2" customFormat="1" ht="20" customHeight="1" spans="1:3">
      <c r="A698" s="7">
        <v>696</v>
      </c>
      <c r="B698" s="8">
        <v>44101131</v>
      </c>
      <c r="C698" s="10" t="s">
        <v>699</v>
      </c>
    </row>
    <row r="699" s="2" customFormat="1" ht="20" customHeight="1" spans="1:3">
      <c r="A699" s="7">
        <v>697</v>
      </c>
      <c r="B699" s="8">
        <v>44101133</v>
      </c>
      <c r="C699" s="10" t="s">
        <v>700</v>
      </c>
    </row>
    <row r="700" s="2" customFormat="1" ht="20" customHeight="1" spans="1:3">
      <c r="A700" s="7">
        <v>698</v>
      </c>
      <c r="B700" s="8">
        <v>44101134</v>
      </c>
      <c r="C700" s="10" t="s">
        <v>701</v>
      </c>
    </row>
    <row r="701" s="2" customFormat="1" ht="20" customHeight="1" spans="1:3">
      <c r="A701" s="7">
        <v>699</v>
      </c>
      <c r="B701" s="8">
        <v>44101135</v>
      </c>
      <c r="C701" s="10" t="s">
        <v>702</v>
      </c>
    </row>
    <row r="702" s="2" customFormat="1" ht="20" customHeight="1" spans="1:3">
      <c r="A702" s="7">
        <v>700</v>
      </c>
      <c r="B702" s="8">
        <v>44101136</v>
      </c>
      <c r="C702" s="10" t="s">
        <v>703</v>
      </c>
    </row>
    <row r="703" s="2" customFormat="1" ht="20" customHeight="1" spans="1:3">
      <c r="A703" s="7">
        <v>701</v>
      </c>
      <c r="B703" s="8">
        <v>44101137</v>
      </c>
      <c r="C703" s="10" t="s">
        <v>704</v>
      </c>
    </row>
    <row r="704" s="2" customFormat="1" ht="20" customHeight="1" spans="1:3">
      <c r="A704" s="7">
        <v>702</v>
      </c>
      <c r="B704" s="8">
        <v>44101138</v>
      </c>
      <c r="C704" s="10" t="s">
        <v>705</v>
      </c>
    </row>
    <row r="705" s="2" customFormat="1" ht="20" customHeight="1" spans="1:3">
      <c r="A705" s="7">
        <v>703</v>
      </c>
      <c r="B705" s="8">
        <v>44101140</v>
      </c>
      <c r="C705" s="10" t="s">
        <v>706</v>
      </c>
    </row>
    <row r="706" s="2" customFormat="1" ht="20" customHeight="1" spans="1:3">
      <c r="A706" s="7">
        <v>704</v>
      </c>
      <c r="B706" s="8">
        <v>44101142</v>
      </c>
      <c r="C706" s="10" t="s">
        <v>707</v>
      </c>
    </row>
    <row r="707" s="2" customFormat="1" ht="20" customHeight="1" spans="1:3">
      <c r="A707" s="7">
        <v>705</v>
      </c>
      <c r="B707" s="8">
        <v>44101144</v>
      </c>
      <c r="C707" s="10" t="s">
        <v>708</v>
      </c>
    </row>
    <row r="708" s="2" customFormat="1" ht="20" customHeight="1" spans="1:3">
      <c r="A708" s="7">
        <v>706</v>
      </c>
      <c r="B708" s="8">
        <v>44101145</v>
      </c>
      <c r="C708" s="10" t="s">
        <v>709</v>
      </c>
    </row>
    <row r="709" s="2" customFormat="1" ht="20" customHeight="1" spans="1:3">
      <c r="A709" s="7">
        <v>707</v>
      </c>
      <c r="B709" s="8">
        <v>44101146</v>
      </c>
      <c r="C709" s="10" t="s">
        <v>710</v>
      </c>
    </row>
    <row r="710" s="2" customFormat="1" ht="20" customHeight="1" spans="1:3">
      <c r="A710" s="7">
        <v>708</v>
      </c>
      <c r="B710" s="8">
        <v>44101147</v>
      </c>
      <c r="C710" s="10" t="s">
        <v>711</v>
      </c>
    </row>
    <row r="711" s="2" customFormat="1" ht="20" customHeight="1" spans="1:3">
      <c r="A711" s="7">
        <v>709</v>
      </c>
      <c r="B711" s="8">
        <v>44101148</v>
      </c>
      <c r="C711" s="10" t="s">
        <v>712</v>
      </c>
    </row>
    <row r="712" s="2" customFormat="1" ht="20" customHeight="1" spans="1:3">
      <c r="A712" s="7">
        <v>710</v>
      </c>
      <c r="B712" s="8">
        <v>44101151</v>
      </c>
      <c r="C712" s="10" t="s">
        <v>713</v>
      </c>
    </row>
    <row r="713" s="2" customFormat="1" ht="20" customHeight="1" spans="1:3">
      <c r="A713" s="7">
        <v>711</v>
      </c>
      <c r="B713" s="8">
        <v>44101154</v>
      </c>
      <c r="C713" s="10" t="s">
        <v>714</v>
      </c>
    </row>
    <row r="714" s="2" customFormat="1" ht="20" customHeight="1" spans="1:3">
      <c r="A714" s="7">
        <v>712</v>
      </c>
      <c r="B714" s="8">
        <v>44101157</v>
      </c>
      <c r="C714" s="10" t="s">
        <v>715</v>
      </c>
    </row>
    <row r="715" s="2" customFormat="1" ht="20" customHeight="1" spans="1:3">
      <c r="A715" s="7">
        <v>713</v>
      </c>
      <c r="B715" s="8">
        <v>44101159</v>
      </c>
      <c r="C715" s="14" t="s">
        <v>716</v>
      </c>
    </row>
    <row r="716" s="2" customFormat="1" ht="20" customHeight="1" spans="1:3">
      <c r="A716" s="7">
        <v>714</v>
      </c>
      <c r="B716" s="8">
        <v>44101161</v>
      </c>
      <c r="C716" s="10" t="s">
        <v>717</v>
      </c>
    </row>
    <row r="717" s="2" customFormat="1" ht="20" customHeight="1" spans="1:3">
      <c r="A717" s="7">
        <v>715</v>
      </c>
      <c r="B717" s="8">
        <v>44101163</v>
      </c>
      <c r="C717" s="10" t="s">
        <v>718</v>
      </c>
    </row>
    <row r="718" s="2" customFormat="1" ht="20" customHeight="1" spans="1:3">
      <c r="A718" s="7">
        <v>716</v>
      </c>
      <c r="B718" s="8">
        <v>44101164</v>
      </c>
      <c r="C718" s="10" t="s">
        <v>719</v>
      </c>
    </row>
    <row r="719" s="2" customFormat="1" ht="20" customHeight="1" spans="1:3">
      <c r="A719" s="7">
        <v>717</v>
      </c>
      <c r="B719" s="8">
        <v>44101165</v>
      </c>
      <c r="C719" s="10" t="s">
        <v>720</v>
      </c>
    </row>
    <row r="720" s="2" customFormat="1" ht="20" customHeight="1" spans="1:3">
      <c r="A720" s="7">
        <v>718</v>
      </c>
      <c r="B720" s="8">
        <v>44101167</v>
      </c>
      <c r="C720" s="10" t="s">
        <v>721</v>
      </c>
    </row>
    <row r="721" s="2" customFormat="1" ht="20" customHeight="1" spans="1:3">
      <c r="A721" s="7">
        <v>719</v>
      </c>
      <c r="B721" s="8">
        <v>44101169</v>
      </c>
      <c r="C721" s="10" t="s">
        <v>722</v>
      </c>
    </row>
    <row r="722" s="2" customFormat="1" ht="20" customHeight="1" spans="1:3">
      <c r="A722" s="7">
        <v>720</v>
      </c>
      <c r="B722" s="8">
        <v>44101170</v>
      </c>
      <c r="C722" s="10" t="s">
        <v>723</v>
      </c>
    </row>
    <row r="723" s="2" customFormat="1" ht="20" customHeight="1" spans="1:3">
      <c r="A723" s="7">
        <v>721</v>
      </c>
      <c r="B723" s="8">
        <v>44101173</v>
      </c>
      <c r="C723" s="10" t="s">
        <v>724</v>
      </c>
    </row>
    <row r="724" s="2" customFormat="1" ht="20" customHeight="1" spans="1:3">
      <c r="A724" s="7">
        <v>722</v>
      </c>
      <c r="B724" s="8">
        <v>44101174</v>
      </c>
      <c r="C724" s="10" t="s">
        <v>725</v>
      </c>
    </row>
    <row r="725" s="2" customFormat="1" ht="20" customHeight="1" spans="1:3">
      <c r="A725" s="7">
        <v>723</v>
      </c>
      <c r="B725" s="8">
        <v>44101175</v>
      </c>
      <c r="C725" s="10" t="s">
        <v>726</v>
      </c>
    </row>
    <row r="726" s="2" customFormat="1" ht="20" customHeight="1" spans="1:3">
      <c r="A726" s="7">
        <v>724</v>
      </c>
      <c r="B726" s="8">
        <v>44101176</v>
      </c>
      <c r="C726" s="13" t="s">
        <v>727</v>
      </c>
    </row>
    <row r="727" s="2" customFormat="1" ht="20" customHeight="1" spans="1:3">
      <c r="A727" s="7">
        <v>725</v>
      </c>
      <c r="B727" s="8">
        <v>44101178</v>
      </c>
      <c r="C727" s="10" t="s">
        <v>728</v>
      </c>
    </row>
    <row r="728" s="2" customFormat="1" ht="20" customHeight="1" spans="1:3">
      <c r="A728" s="7">
        <v>726</v>
      </c>
      <c r="B728" s="8">
        <v>44101179</v>
      </c>
      <c r="C728" s="10" t="s">
        <v>729</v>
      </c>
    </row>
    <row r="729" s="2" customFormat="1" ht="20" customHeight="1" spans="1:3">
      <c r="A729" s="7">
        <v>727</v>
      </c>
      <c r="B729" s="8">
        <v>44101180</v>
      </c>
      <c r="C729" s="15" t="s">
        <v>730</v>
      </c>
    </row>
    <row r="730" s="2" customFormat="1" ht="20" customHeight="1" spans="1:3">
      <c r="A730" s="7">
        <v>728</v>
      </c>
      <c r="B730" s="8">
        <v>44101181</v>
      </c>
      <c r="C730" s="10" t="s">
        <v>731</v>
      </c>
    </row>
    <row r="731" s="2" customFormat="1" ht="20" customHeight="1" spans="1:3">
      <c r="A731" s="7">
        <v>729</v>
      </c>
      <c r="B731" s="8">
        <v>44101182</v>
      </c>
      <c r="C731" s="10" t="s">
        <v>732</v>
      </c>
    </row>
    <row r="732" s="2" customFormat="1" ht="20" customHeight="1" spans="1:3">
      <c r="A732" s="7">
        <v>730</v>
      </c>
      <c r="B732" s="8">
        <v>44101183</v>
      </c>
      <c r="C732" s="10" t="s">
        <v>733</v>
      </c>
    </row>
    <row r="733" s="2" customFormat="1" ht="20" customHeight="1" spans="1:3">
      <c r="A733" s="7">
        <v>731</v>
      </c>
      <c r="B733" s="8">
        <v>44101185</v>
      </c>
      <c r="C733" s="10" t="s">
        <v>734</v>
      </c>
    </row>
    <row r="734" s="2" customFormat="1" ht="20" customHeight="1" spans="1:3">
      <c r="A734" s="7">
        <v>732</v>
      </c>
      <c r="B734" s="8">
        <v>44101186</v>
      </c>
      <c r="C734" s="10" t="s">
        <v>735</v>
      </c>
    </row>
    <row r="735" s="2" customFormat="1" ht="20" customHeight="1" spans="1:3">
      <c r="A735" s="7">
        <v>733</v>
      </c>
      <c r="B735" s="8">
        <v>44101187</v>
      </c>
      <c r="C735" s="10" t="s">
        <v>736</v>
      </c>
    </row>
    <row r="736" s="2" customFormat="1" ht="20" customHeight="1" spans="1:3">
      <c r="A736" s="7">
        <v>734</v>
      </c>
      <c r="B736" s="8">
        <v>44101189</v>
      </c>
      <c r="C736" s="10" t="s">
        <v>737</v>
      </c>
    </row>
    <row r="737" s="2" customFormat="1" ht="20" customHeight="1" spans="1:3">
      <c r="A737" s="7">
        <v>735</v>
      </c>
      <c r="B737" s="8">
        <v>44101191</v>
      </c>
      <c r="C737" s="10" t="s">
        <v>738</v>
      </c>
    </row>
    <row r="738" s="2" customFormat="1" ht="20" customHeight="1" spans="1:3">
      <c r="A738" s="7">
        <v>736</v>
      </c>
      <c r="B738" s="8">
        <v>44101193</v>
      </c>
      <c r="C738" s="10" t="s">
        <v>739</v>
      </c>
    </row>
    <row r="739" s="2" customFormat="1" ht="20" customHeight="1" spans="1:3">
      <c r="A739" s="7">
        <v>737</v>
      </c>
      <c r="B739" s="8">
        <v>44101197</v>
      </c>
      <c r="C739" s="10" t="s">
        <v>740</v>
      </c>
    </row>
    <row r="740" s="2" customFormat="1" ht="20" customHeight="1" spans="1:3">
      <c r="A740" s="7">
        <v>738</v>
      </c>
      <c r="B740" s="8">
        <v>44101198</v>
      </c>
      <c r="C740" s="10" t="s">
        <v>741</v>
      </c>
    </row>
    <row r="741" s="2" customFormat="1" ht="20" customHeight="1" spans="1:3">
      <c r="A741" s="7">
        <v>739</v>
      </c>
      <c r="B741" s="8">
        <v>44101199</v>
      </c>
      <c r="C741" s="10" t="s">
        <v>742</v>
      </c>
    </row>
    <row r="742" s="2" customFormat="1" ht="20" customHeight="1" spans="1:3">
      <c r="A742" s="7">
        <v>740</v>
      </c>
      <c r="B742" s="8">
        <v>44101200</v>
      </c>
      <c r="C742" s="10" t="s">
        <v>743</v>
      </c>
    </row>
    <row r="743" s="2" customFormat="1" ht="20" customHeight="1" spans="1:3">
      <c r="A743" s="7">
        <v>741</v>
      </c>
      <c r="B743" s="8">
        <v>44101203</v>
      </c>
      <c r="C743" s="10" t="s">
        <v>744</v>
      </c>
    </row>
    <row r="744" s="2" customFormat="1" ht="20" customHeight="1" spans="1:3">
      <c r="A744" s="7">
        <v>742</v>
      </c>
      <c r="B744" s="8">
        <v>44101204</v>
      </c>
      <c r="C744" s="10" t="s">
        <v>745</v>
      </c>
    </row>
    <row r="745" s="2" customFormat="1" ht="20" customHeight="1" spans="1:3">
      <c r="A745" s="7">
        <v>743</v>
      </c>
      <c r="B745" s="8">
        <v>44101206</v>
      </c>
      <c r="C745" s="10" t="s">
        <v>746</v>
      </c>
    </row>
    <row r="746" s="2" customFormat="1" ht="20" customHeight="1" spans="1:3">
      <c r="A746" s="7">
        <v>744</v>
      </c>
      <c r="B746" s="8">
        <v>44101207</v>
      </c>
      <c r="C746" s="10" t="s">
        <v>747</v>
      </c>
    </row>
    <row r="747" s="2" customFormat="1" ht="20" customHeight="1" spans="1:3">
      <c r="A747" s="7">
        <v>745</v>
      </c>
      <c r="B747" s="8">
        <v>44101208</v>
      </c>
      <c r="C747" s="10" t="s">
        <v>748</v>
      </c>
    </row>
    <row r="748" s="2" customFormat="1" ht="20" customHeight="1" spans="1:3">
      <c r="A748" s="7">
        <v>746</v>
      </c>
      <c r="B748" s="8">
        <v>44101209</v>
      </c>
      <c r="C748" s="10" t="s">
        <v>749</v>
      </c>
    </row>
    <row r="749" s="2" customFormat="1" ht="20" customHeight="1" spans="1:3">
      <c r="A749" s="7">
        <v>747</v>
      </c>
      <c r="B749" s="8">
        <v>44101212</v>
      </c>
      <c r="C749" s="10" t="s">
        <v>750</v>
      </c>
    </row>
    <row r="750" s="2" customFormat="1" ht="20" customHeight="1" spans="1:3">
      <c r="A750" s="7">
        <v>748</v>
      </c>
      <c r="B750" s="8">
        <v>44101217</v>
      </c>
      <c r="C750" s="10" t="s">
        <v>751</v>
      </c>
    </row>
    <row r="751" s="2" customFormat="1" ht="20" customHeight="1" spans="1:3">
      <c r="A751" s="7">
        <v>749</v>
      </c>
      <c r="B751" s="8">
        <v>44101219</v>
      </c>
      <c r="C751" s="10" t="s">
        <v>752</v>
      </c>
    </row>
    <row r="752" s="2" customFormat="1" ht="20" customHeight="1" spans="1:3">
      <c r="A752" s="7">
        <v>750</v>
      </c>
      <c r="B752" s="8">
        <v>44101222</v>
      </c>
      <c r="C752" s="10" t="s">
        <v>753</v>
      </c>
    </row>
    <row r="753" s="2" customFormat="1" ht="20" customHeight="1" spans="1:3">
      <c r="A753" s="7">
        <v>751</v>
      </c>
      <c r="B753" s="8">
        <v>44101223</v>
      </c>
      <c r="C753" s="10" t="s">
        <v>754</v>
      </c>
    </row>
    <row r="754" s="2" customFormat="1" ht="20" customHeight="1" spans="1:3">
      <c r="A754" s="7">
        <v>752</v>
      </c>
      <c r="B754" s="8">
        <v>44101225</v>
      </c>
      <c r="C754" s="10" t="s">
        <v>755</v>
      </c>
    </row>
    <row r="755" s="2" customFormat="1" ht="20" customHeight="1" spans="1:3">
      <c r="A755" s="7">
        <v>753</v>
      </c>
      <c r="B755" s="8">
        <v>44101228</v>
      </c>
      <c r="C755" s="10" t="s">
        <v>756</v>
      </c>
    </row>
    <row r="756" s="2" customFormat="1" ht="20" customHeight="1" spans="1:3">
      <c r="A756" s="7">
        <v>754</v>
      </c>
      <c r="B756" s="8">
        <v>44101230</v>
      </c>
      <c r="C756" s="10" t="s">
        <v>757</v>
      </c>
    </row>
    <row r="757" s="2" customFormat="1" ht="20" customHeight="1" spans="1:3">
      <c r="A757" s="7">
        <v>755</v>
      </c>
      <c r="B757" s="8">
        <v>44101235</v>
      </c>
      <c r="C757" s="10" t="s">
        <v>758</v>
      </c>
    </row>
    <row r="758" s="2" customFormat="1" ht="20" customHeight="1" spans="1:3">
      <c r="A758" s="7">
        <v>756</v>
      </c>
      <c r="B758" s="8">
        <v>44101236</v>
      </c>
      <c r="C758" s="10" t="s">
        <v>759</v>
      </c>
    </row>
    <row r="759" s="2" customFormat="1" ht="20" customHeight="1" spans="1:3">
      <c r="A759" s="7">
        <v>757</v>
      </c>
      <c r="B759" s="8">
        <v>44101240</v>
      </c>
      <c r="C759" s="10" t="s">
        <v>760</v>
      </c>
    </row>
    <row r="760" s="2" customFormat="1" ht="20" customHeight="1" spans="1:3">
      <c r="A760" s="7">
        <v>758</v>
      </c>
      <c r="B760" s="8">
        <v>44101241</v>
      </c>
      <c r="C760" s="10" t="s">
        <v>761</v>
      </c>
    </row>
    <row r="761" s="2" customFormat="1" ht="20" customHeight="1" spans="1:3">
      <c r="A761" s="7">
        <v>759</v>
      </c>
      <c r="B761" s="8">
        <v>44101242</v>
      </c>
      <c r="C761" s="10" t="s">
        <v>762</v>
      </c>
    </row>
    <row r="762" s="2" customFormat="1" ht="20" customHeight="1" spans="1:3">
      <c r="A762" s="7">
        <v>760</v>
      </c>
      <c r="B762" s="8">
        <v>44101243</v>
      </c>
      <c r="C762" s="10" t="s">
        <v>763</v>
      </c>
    </row>
    <row r="763" s="2" customFormat="1" ht="20" customHeight="1" spans="1:3">
      <c r="A763" s="7">
        <v>761</v>
      </c>
      <c r="B763" s="8">
        <v>44101244</v>
      </c>
      <c r="C763" s="10" t="s">
        <v>764</v>
      </c>
    </row>
    <row r="764" s="2" customFormat="1" ht="20" customHeight="1" spans="1:3">
      <c r="A764" s="7">
        <v>762</v>
      </c>
      <c r="B764" s="8">
        <v>44101248</v>
      </c>
      <c r="C764" s="10" t="s">
        <v>765</v>
      </c>
    </row>
    <row r="765" s="2" customFormat="1" ht="20" customHeight="1" spans="1:3">
      <c r="A765" s="7">
        <v>763</v>
      </c>
      <c r="B765" s="8">
        <v>44101249</v>
      </c>
      <c r="C765" s="10" t="s">
        <v>766</v>
      </c>
    </row>
    <row r="766" s="2" customFormat="1" ht="20" customHeight="1" spans="1:3">
      <c r="A766" s="7">
        <v>764</v>
      </c>
      <c r="B766" s="8">
        <v>44101251</v>
      </c>
      <c r="C766" s="10" t="s">
        <v>767</v>
      </c>
    </row>
    <row r="767" s="2" customFormat="1" ht="20" customHeight="1" spans="1:3">
      <c r="A767" s="7">
        <v>765</v>
      </c>
      <c r="B767" s="8">
        <v>44101253</v>
      </c>
      <c r="C767" s="10" t="s">
        <v>768</v>
      </c>
    </row>
    <row r="768" s="2" customFormat="1" ht="20" customHeight="1" spans="1:3">
      <c r="A768" s="7">
        <v>766</v>
      </c>
      <c r="B768" s="8">
        <v>44101254</v>
      </c>
      <c r="C768" s="10" t="s">
        <v>769</v>
      </c>
    </row>
    <row r="769" s="2" customFormat="1" ht="20" customHeight="1" spans="1:3">
      <c r="A769" s="7">
        <v>767</v>
      </c>
      <c r="B769" s="8">
        <v>44101255</v>
      </c>
      <c r="C769" s="10" t="s">
        <v>770</v>
      </c>
    </row>
    <row r="770" s="2" customFormat="1" ht="20" customHeight="1" spans="1:3">
      <c r="A770" s="7">
        <v>768</v>
      </c>
      <c r="B770" s="8">
        <v>44101256</v>
      </c>
      <c r="C770" s="10" t="s">
        <v>771</v>
      </c>
    </row>
    <row r="771" s="2" customFormat="1" ht="20" customHeight="1" spans="1:3">
      <c r="A771" s="7">
        <v>769</v>
      </c>
      <c r="B771" s="8">
        <v>44101258</v>
      </c>
      <c r="C771" s="10" t="s">
        <v>772</v>
      </c>
    </row>
    <row r="772" s="2" customFormat="1" ht="20" customHeight="1" spans="1:3">
      <c r="A772" s="7">
        <v>770</v>
      </c>
      <c r="B772" s="8">
        <v>44101259</v>
      </c>
      <c r="C772" s="10" t="s">
        <v>773</v>
      </c>
    </row>
    <row r="773" s="2" customFormat="1" ht="20" customHeight="1" spans="1:3">
      <c r="A773" s="7">
        <v>771</v>
      </c>
      <c r="B773" s="8">
        <v>44101263</v>
      </c>
      <c r="C773" s="10" t="s">
        <v>774</v>
      </c>
    </row>
    <row r="774" s="2" customFormat="1" ht="20" customHeight="1" spans="1:3">
      <c r="A774" s="7">
        <v>772</v>
      </c>
      <c r="B774" s="8">
        <v>44101264</v>
      </c>
      <c r="C774" s="10" t="s">
        <v>775</v>
      </c>
    </row>
    <row r="775" s="2" customFormat="1" ht="20" customHeight="1" spans="1:3">
      <c r="A775" s="7">
        <v>773</v>
      </c>
      <c r="B775" s="8">
        <v>44101269</v>
      </c>
      <c r="C775" s="10" t="s">
        <v>776</v>
      </c>
    </row>
    <row r="776" s="2" customFormat="1" ht="20" customHeight="1" spans="1:3">
      <c r="A776" s="7">
        <v>774</v>
      </c>
      <c r="B776" s="8">
        <v>44101271</v>
      </c>
      <c r="C776" s="10" t="s">
        <v>777</v>
      </c>
    </row>
    <row r="777" s="2" customFormat="1" ht="20" customHeight="1" spans="1:3">
      <c r="A777" s="7">
        <v>775</v>
      </c>
      <c r="B777" s="8">
        <v>44101273</v>
      </c>
      <c r="C777" s="10" t="s">
        <v>778</v>
      </c>
    </row>
    <row r="778" s="2" customFormat="1" ht="20" customHeight="1" spans="1:3">
      <c r="A778" s="7">
        <v>776</v>
      </c>
      <c r="B778" s="8">
        <v>44101274</v>
      </c>
      <c r="C778" s="10" t="s">
        <v>779</v>
      </c>
    </row>
    <row r="779" s="2" customFormat="1" ht="20" customHeight="1" spans="1:3">
      <c r="A779" s="7">
        <v>777</v>
      </c>
      <c r="B779" s="8">
        <v>44101275</v>
      </c>
      <c r="C779" s="10" t="s">
        <v>780</v>
      </c>
    </row>
    <row r="780" s="2" customFormat="1" ht="20" customHeight="1" spans="1:3">
      <c r="A780" s="7">
        <v>778</v>
      </c>
      <c r="B780" s="8">
        <v>44101278</v>
      </c>
      <c r="C780" s="10" t="s">
        <v>781</v>
      </c>
    </row>
    <row r="781" s="2" customFormat="1" ht="20" customHeight="1" spans="1:3">
      <c r="A781" s="7">
        <v>779</v>
      </c>
      <c r="B781" s="8">
        <v>44101279</v>
      </c>
      <c r="C781" s="10" t="s">
        <v>782</v>
      </c>
    </row>
    <row r="782" s="2" customFormat="1" ht="20" customHeight="1" spans="1:3">
      <c r="A782" s="7">
        <v>780</v>
      </c>
      <c r="B782" s="8">
        <v>44101280</v>
      </c>
      <c r="C782" s="10" t="s">
        <v>783</v>
      </c>
    </row>
    <row r="783" s="2" customFormat="1" ht="20" customHeight="1" spans="1:3">
      <c r="A783" s="7">
        <v>781</v>
      </c>
      <c r="B783" s="8">
        <v>44101281</v>
      </c>
      <c r="C783" s="10" t="s">
        <v>784</v>
      </c>
    </row>
    <row r="784" s="2" customFormat="1" ht="20" customHeight="1" spans="1:3">
      <c r="A784" s="7">
        <v>782</v>
      </c>
      <c r="B784" s="8">
        <v>44101282</v>
      </c>
      <c r="C784" s="10" t="s">
        <v>785</v>
      </c>
    </row>
    <row r="785" s="2" customFormat="1" ht="20" customHeight="1" spans="1:3">
      <c r="A785" s="7">
        <v>783</v>
      </c>
      <c r="B785" s="8">
        <v>44101284</v>
      </c>
      <c r="C785" s="10" t="s">
        <v>786</v>
      </c>
    </row>
    <row r="786" s="2" customFormat="1" ht="20" customHeight="1" spans="1:3">
      <c r="A786" s="7">
        <v>784</v>
      </c>
      <c r="B786" s="8">
        <v>44101289</v>
      </c>
      <c r="C786" s="10" t="s">
        <v>787</v>
      </c>
    </row>
    <row r="787" s="2" customFormat="1" ht="20" customHeight="1" spans="1:3">
      <c r="A787" s="7">
        <v>785</v>
      </c>
      <c r="B787" s="8">
        <v>44101290</v>
      </c>
      <c r="C787" s="10" t="s">
        <v>788</v>
      </c>
    </row>
    <row r="788" s="2" customFormat="1" ht="20" customHeight="1" spans="1:3">
      <c r="A788" s="7">
        <v>786</v>
      </c>
      <c r="B788" s="8">
        <v>44101292</v>
      </c>
      <c r="C788" s="10" t="s">
        <v>789</v>
      </c>
    </row>
    <row r="789" s="2" customFormat="1" ht="20" customHeight="1" spans="1:3">
      <c r="A789" s="7">
        <v>787</v>
      </c>
      <c r="B789" s="8">
        <v>44101293</v>
      </c>
      <c r="C789" s="10" t="s">
        <v>790</v>
      </c>
    </row>
    <row r="790" s="2" customFormat="1" ht="20" customHeight="1" spans="1:3">
      <c r="A790" s="7">
        <v>788</v>
      </c>
      <c r="B790" s="8">
        <v>44101294</v>
      </c>
      <c r="C790" s="10" t="s">
        <v>791</v>
      </c>
    </row>
    <row r="791" s="2" customFormat="1" ht="20" customHeight="1" spans="1:3">
      <c r="A791" s="7">
        <v>789</v>
      </c>
      <c r="B791" s="8">
        <v>44101295</v>
      </c>
      <c r="C791" s="10" t="s">
        <v>792</v>
      </c>
    </row>
    <row r="792" s="2" customFormat="1" ht="20" customHeight="1" spans="1:3">
      <c r="A792" s="7">
        <v>790</v>
      </c>
      <c r="B792" s="8">
        <v>44101297</v>
      </c>
      <c r="C792" s="10" t="s">
        <v>793</v>
      </c>
    </row>
    <row r="793" s="2" customFormat="1" ht="20" customHeight="1" spans="1:3">
      <c r="A793" s="7">
        <v>791</v>
      </c>
      <c r="B793" s="8">
        <v>44101298</v>
      </c>
      <c r="C793" s="10" t="s">
        <v>794</v>
      </c>
    </row>
    <row r="794" s="2" customFormat="1" ht="20" customHeight="1" spans="1:3">
      <c r="A794" s="7">
        <v>792</v>
      </c>
      <c r="B794" s="8">
        <v>44101301</v>
      </c>
      <c r="C794" s="10" t="s">
        <v>795</v>
      </c>
    </row>
    <row r="795" s="2" customFormat="1" ht="20" customHeight="1" spans="1:3">
      <c r="A795" s="7">
        <v>793</v>
      </c>
      <c r="B795" s="8">
        <v>44101302</v>
      </c>
      <c r="C795" s="10" t="s">
        <v>796</v>
      </c>
    </row>
    <row r="796" s="2" customFormat="1" ht="20" customHeight="1" spans="1:3">
      <c r="A796" s="7">
        <v>794</v>
      </c>
      <c r="B796" s="8">
        <v>44101303</v>
      </c>
      <c r="C796" s="10" t="s">
        <v>797</v>
      </c>
    </row>
    <row r="797" s="2" customFormat="1" ht="20" customHeight="1" spans="1:3">
      <c r="A797" s="7">
        <v>795</v>
      </c>
      <c r="B797" s="8">
        <v>44101306</v>
      </c>
      <c r="C797" s="10" t="s">
        <v>798</v>
      </c>
    </row>
    <row r="798" s="2" customFormat="1" ht="20" customHeight="1" spans="1:3">
      <c r="A798" s="7">
        <v>796</v>
      </c>
      <c r="B798" s="8">
        <v>44101307</v>
      </c>
      <c r="C798" s="10" t="s">
        <v>799</v>
      </c>
    </row>
    <row r="799" s="2" customFormat="1" ht="20" customHeight="1" spans="1:3">
      <c r="A799" s="7">
        <v>797</v>
      </c>
      <c r="B799" s="8">
        <v>44101308</v>
      </c>
      <c r="C799" s="10" t="s">
        <v>800</v>
      </c>
    </row>
    <row r="800" s="2" customFormat="1" ht="20" customHeight="1" spans="1:3">
      <c r="A800" s="7">
        <v>798</v>
      </c>
      <c r="B800" s="8">
        <v>44101309</v>
      </c>
      <c r="C800" s="10" t="s">
        <v>801</v>
      </c>
    </row>
    <row r="801" s="2" customFormat="1" ht="20" customHeight="1" spans="1:3">
      <c r="A801" s="7">
        <v>799</v>
      </c>
      <c r="B801" s="8">
        <v>44101310</v>
      </c>
      <c r="C801" s="10" t="s">
        <v>802</v>
      </c>
    </row>
    <row r="802" s="2" customFormat="1" ht="20" customHeight="1" spans="1:3">
      <c r="A802" s="7">
        <v>800</v>
      </c>
      <c r="B802" s="8">
        <v>44101311</v>
      </c>
      <c r="C802" s="10" t="s">
        <v>803</v>
      </c>
    </row>
    <row r="803" s="2" customFormat="1" ht="20" customHeight="1" spans="1:3">
      <c r="A803" s="7">
        <v>801</v>
      </c>
      <c r="B803" s="8">
        <v>44101312</v>
      </c>
      <c r="C803" s="10" t="s">
        <v>804</v>
      </c>
    </row>
    <row r="804" s="2" customFormat="1" ht="20" customHeight="1" spans="1:3">
      <c r="A804" s="7">
        <v>802</v>
      </c>
      <c r="B804" s="8">
        <v>44101313</v>
      </c>
      <c r="C804" s="10" t="s">
        <v>805</v>
      </c>
    </row>
    <row r="805" s="2" customFormat="1" ht="20" customHeight="1" spans="1:3">
      <c r="A805" s="7">
        <v>803</v>
      </c>
      <c r="B805" s="8">
        <v>44101315</v>
      </c>
      <c r="C805" s="10" t="s">
        <v>806</v>
      </c>
    </row>
    <row r="806" s="2" customFormat="1" ht="20" customHeight="1" spans="1:3">
      <c r="A806" s="7">
        <v>804</v>
      </c>
      <c r="B806" s="8">
        <v>44101316</v>
      </c>
      <c r="C806" s="10" t="s">
        <v>807</v>
      </c>
    </row>
    <row r="807" s="2" customFormat="1" ht="20" customHeight="1" spans="1:3">
      <c r="A807" s="7">
        <v>805</v>
      </c>
      <c r="B807" s="8">
        <v>44101320</v>
      </c>
      <c r="C807" s="10" t="s">
        <v>808</v>
      </c>
    </row>
    <row r="808" s="2" customFormat="1" ht="20" customHeight="1" spans="1:3">
      <c r="A808" s="7">
        <v>806</v>
      </c>
      <c r="B808" s="8">
        <v>44101321</v>
      </c>
      <c r="C808" s="10" t="s">
        <v>809</v>
      </c>
    </row>
    <row r="809" s="2" customFormat="1" ht="20" customHeight="1" spans="1:3">
      <c r="A809" s="7">
        <v>807</v>
      </c>
      <c r="B809" s="8">
        <v>44101322</v>
      </c>
      <c r="C809" s="10" t="s">
        <v>810</v>
      </c>
    </row>
    <row r="810" s="2" customFormat="1" ht="20" customHeight="1" spans="1:3">
      <c r="A810" s="7">
        <v>808</v>
      </c>
      <c r="B810" s="8">
        <v>44101324</v>
      </c>
      <c r="C810" s="10" t="s">
        <v>811</v>
      </c>
    </row>
    <row r="811" s="2" customFormat="1" ht="20" customHeight="1" spans="1:3">
      <c r="A811" s="7">
        <v>809</v>
      </c>
      <c r="B811" s="8">
        <v>44101325</v>
      </c>
      <c r="C811" s="10" t="s">
        <v>812</v>
      </c>
    </row>
    <row r="812" s="2" customFormat="1" ht="20" customHeight="1" spans="1:3">
      <c r="A812" s="7">
        <v>810</v>
      </c>
      <c r="B812" s="8">
        <v>44101326</v>
      </c>
      <c r="C812" s="10" t="s">
        <v>813</v>
      </c>
    </row>
    <row r="813" s="2" customFormat="1" ht="20" customHeight="1" spans="1:3">
      <c r="A813" s="7">
        <v>811</v>
      </c>
      <c r="B813" s="8">
        <v>44101330</v>
      </c>
      <c r="C813" s="10" t="s">
        <v>814</v>
      </c>
    </row>
    <row r="814" s="2" customFormat="1" ht="20" customHeight="1" spans="1:3">
      <c r="A814" s="7">
        <v>812</v>
      </c>
      <c r="B814" s="8">
        <v>44101331</v>
      </c>
      <c r="C814" s="10" t="s">
        <v>815</v>
      </c>
    </row>
    <row r="815" s="2" customFormat="1" ht="20" customHeight="1" spans="1:3">
      <c r="A815" s="7">
        <v>813</v>
      </c>
      <c r="B815" s="8">
        <v>44101333</v>
      </c>
      <c r="C815" s="10" t="s">
        <v>816</v>
      </c>
    </row>
    <row r="816" s="2" customFormat="1" ht="20" customHeight="1" spans="1:3">
      <c r="A816" s="7">
        <v>814</v>
      </c>
      <c r="B816" s="8">
        <v>44101334</v>
      </c>
      <c r="C816" s="10" t="s">
        <v>817</v>
      </c>
    </row>
    <row r="817" s="2" customFormat="1" ht="20" customHeight="1" spans="1:3">
      <c r="A817" s="7">
        <v>815</v>
      </c>
      <c r="B817" s="8">
        <v>44101335</v>
      </c>
      <c r="C817" s="10" t="s">
        <v>818</v>
      </c>
    </row>
    <row r="818" s="2" customFormat="1" ht="20" customHeight="1" spans="1:3">
      <c r="A818" s="7">
        <v>816</v>
      </c>
      <c r="B818" s="8">
        <v>44101337</v>
      </c>
      <c r="C818" s="10" t="s">
        <v>819</v>
      </c>
    </row>
    <row r="819" s="2" customFormat="1" ht="20" customHeight="1" spans="1:3">
      <c r="A819" s="7">
        <v>817</v>
      </c>
      <c r="B819" s="8">
        <v>44101339</v>
      </c>
      <c r="C819" s="10" t="s">
        <v>820</v>
      </c>
    </row>
    <row r="820" s="2" customFormat="1" ht="20" customHeight="1" spans="1:3">
      <c r="A820" s="7">
        <v>818</v>
      </c>
      <c r="B820" s="8">
        <v>44101340</v>
      </c>
      <c r="C820" s="10" t="s">
        <v>821</v>
      </c>
    </row>
    <row r="821" s="2" customFormat="1" ht="20" customHeight="1" spans="1:3">
      <c r="A821" s="7">
        <v>819</v>
      </c>
      <c r="B821" s="8">
        <v>44101343</v>
      </c>
      <c r="C821" s="10" t="s">
        <v>822</v>
      </c>
    </row>
    <row r="822" s="2" customFormat="1" ht="20" customHeight="1" spans="1:3">
      <c r="A822" s="7">
        <v>820</v>
      </c>
      <c r="B822" s="8">
        <v>44101344</v>
      </c>
      <c r="C822" s="10" t="s">
        <v>823</v>
      </c>
    </row>
    <row r="823" s="2" customFormat="1" ht="20" customHeight="1" spans="1:3">
      <c r="A823" s="7">
        <v>821</v>
      </c>
      <c r="B823" s="8">
        <v>44101345</v>
      </c>
      <c r="C823" s="10" t="s">
        <v>824</v>
      </c>
    </row>
    <row r="824" s="2" customFormat="1" ht="20" customHeight="1" spans="1:3">
      <c r="A824" s="7">
        <v>822</v>
      </c>
      <c r="B824" s="8">
        <v>44101346</v>
      </c>
      <c r="C824" s="10" t="s">
        <v>825</v>
      </c>
    </row>
    <row r="825" s="2" customFormat="1" ht="20" customHeight="1" spans="1:3">
      <c r="A825" s="7">
        <v>823</v>
      </c>
      <c r="B825" s="8">
        <v>44101347</v>
      </c>
      <c r="C825" s="10" t="s">
        <v>826</v>
      </c>
    </row>
    <row r="826" s="2" customFormat="1" ht="20" customHeight="1" spans="1:3">
      <c r="A826" s="7">
        <v>824</v>
      </c>
      <c r="B826" s="8">
        <v>44101350</v>
      </c>
      <c r="C826" s="10" t="s">
        <v>827</v>
      </c>
    </row>
    <row r="827" s="2" customFormat="1" ht="20" customHeight="1" spans="1:3">
      <c r="A827" s="7">
        <v>825</v>
      </c>
      <c r="B827" s="8">
        <v>44101352</v>
      </c>
      <c r="C827" s="10" t="s">
        <v>828</v>
      </c>
    </row>
    <row r="828" s="2" customFormat="1" ht="20" customHeight="1" spans="1:3">
      <c r="A828" s="7">
        <v>826</v>
      </c>
      <c r="B828" s="8">
        <v>44101354</v>
      </c>
      <c r="C828" s="10" t="s">
        <v>829</v>
      </c>
    </row>
    <row r="829" s="2" customFormat="1" ht="20" customHeight="1" spans="1:3">
      <c r="A829" s="7">
        <v>827</v>
      </c>
      <c r="B829" s="8">
        <v>44101357</v>
      </c>
      <c r="C829" s="10" t="s">
        <v>830</v>
      </c>
    </row>
    <row r="830" s="2" customFormat="1" ht="20" customHeight="1" spans="1:3">
      <c r="A830" s="7">
        <v>828</v>
      </c>
      <c r="B830" s="8">
        <v>44101361</v>
      </c>
      <c r="C830" s="10" t="s">
        <v>831</v>
      </c>
    </row>
    <row r="831" s="2" customFormat="1" ht="20" customHeight="1" spans="1:3">
      <c r="A831" s="7">
        <v>829</v>
      </c>
      <c r="B831" s="8">
        <v>44101363</v>
      </c>
      <c r="C831" s="10" t="s">
        <v>832</v>
      </c>
    </row>
    <row r="832" s="2" customFormat="1" ht="20" customHeight="1" spans="1:3">
      <c r="A832" s="7">
        <v>830</v>
      </c>
      <c r="B832" s="8">
        <v>44101366</v>
      </c>
      <c r="C832" s="10" t="s">
        <v>833</v>
      </c>
    </row>
    <row r="833" s="2" customFormat="1" ht="20" customHeight="1" spans="1:3">
      <c r="A833" s="7">
        <v>831</v>
      </c>
      <c r="B833" s="8">
        <v>44101367</v>
      </c>
      <c r="C833" s="10" t="s">
        <v>834</v>
      </c>
    </row>
    <row r="834" s="2" customFormat="1" ht="20" customHeight="1" spans="1:3">
      <c r="A834" s="7">
        <v>832</v>
      </c>
      <c r="B834" s="8">
        <v>44101371</v>
      </c>
      <c r="C834" s="10" t="s">
        <v>835</v>
      </c>
    </row>
    <row r="835" s="2" customFormat="1" ht="20" customHeight="1" spans="1:3">
      <c r="A835" s="7">
        <v>833</v>
      </c>
      <c r="B835" s="8">
        <v>44101374</v>
      </c>
      <c r="C835" s="10" t="s">
        <v>836</v>
      </c>
    </row>
    <row r="836" s="2" customFormat="1" ht="20" customHeight="1" spans="1:3">
      <c r="A836" s="7">
        <v>834</v>
      </c>
      <c r="B836" s="8">
        <v>44101375</v>
      </c>
      <c r="C836" s="10" t="s">
        <v>837</v>
      </c>
    </row>
    <row r="837" s="2" customFormat="1" ht="20" customHeight="1" spans="1:3">
      <c r="A837" s="7">
        <v>835</v>
      </c>
      <c r="B837" s="8">
        <v>44101376</v>
      </c>
      <c r="C837" s="10" t="s">
        <v>838</v>
      </c>
    </row>
    <row r="838" s="2" customFormat="1" ht="20" customHeight="1" spans="1:3">
      <c r="A838" s="7">
        <v>836</v>
      </c>
      <c r="B838" s="8">
        <v>44101378</v>
      </c>
      <c r="C838" s="10" t="s">
        <v>839</v>
      </c>
    </row>
    <row r="839" s="2" customFormat="1" ht="20" customHeight="1" spans="1:3">
      <c r="A839" s="7">
        <v>837</v>
      </c>
      <c r="B839" s="8">
        <v>44101379</v>
      </c>
      <c r="C839" s="10" t="s">
        <v>840</v>
      </c>
    </row>
    <row r="840" s="2" customFormat="1" ht="20" customHeight="1" spans="1:3">
      <c r="A840" s="7">
        <v>838</v>
      </c>
      <c r="B840" s="8">
        <v>44101384</v>
      </c>
      <c r="C840" s="10" t="s">
        <v>841</v>
      </c>
    </row>
    <row r="841" s="2" customFormat="1" ht="20" customHeight="1" spans="1:3">
      <c r="A841" s="7">
        <v>839</v>
      </c>
      <c r="B841" s="8">
        <v>44101385</v>
      </c>
      <c r="C841" s="10" t="s">
        <v>842</v>
      </c>
    </row>
    <row r="842" s="2" customFormat="1" ht="20" customHeight="1" spans="1:3">
      <c r="A842" s="7">
        <v>840</v>
      </c>
      <c r="B842" s="8">
        <v>44101386</v>
      </c>
      <c r="C842" s="10" t="s">
        <v>843</v>
      </c>
    </row>
    <row r="843" s="2" customFormat="1" ht="20" customHeight="1" spans="1:3">
      <c r="A843" s="7">
        <v>841</v>
      </c>
      <c r="B843" s="8">
        <v>44101387</v>
      </c>
      <c r="C843" s="10" t="s">
        <v>844</v>
      </c>
    </row>
    <row r="844" s="2" customFormat="1" ht="20" customHeight="1" spans="1:3">
      <c r="A844" s="7">
        <v>842</v>
      </c>
      <c r="B844" s="8">
        <v>44101388</v>
      </c>
      <c r="C844" s="10" t="s">
        <v>845</v>
      </c>
    </row>
    <row r="845" s="2" customFormat="1" ht="20" customHeight="1" spans="1:3">
      <c r="A845" s="7">
        <v>843</v>
      </c>
      <c r="B845" s="8">
        <v>44101389</v>
      </c>
      <c r="C845" s="10" t="s">
        <v>846</v>
      </c>
    </row>
    <row r="846" s="2" customFormat="1" ht="20" customHeight="1" spans="1:3">
      <c r="A846" s="7">
        <v>844</v>
      </c>
      <c r="B846" s="8">
        <v>44101393</v>
      </c>
      <c r="C846" s="10" t="s">
        <v>847</v>
      </c>
    </row>
    <row r="847" s="2" customFormat="1" ht="20" customHeight="1" spans="1:3">
      <c r="A847" s="7">
        <v>845</v>
      </c>
      <c r="B847" s="8">
        <v>44101394</v>
      </c>
      <c r="C847" s="10" t="s">
        <v>848</v>
      </c>
    </row>
    <row r="848" s="2" customFormat="1" ht="20" customHeight="1" spans="1:3">
      <c r="A848" s="7">
        <v>846</v>
      </c>
      <c r="B848" s="8">
        <v>44101395</v>
      </c>
      <c r="C848" s="10" t="s">
        <v>849</v>
      </c>
    </row>
    <row r="849" s="2" customFormat="1" ht="20" customHeight="1" spans="1:3">
      <c r="A849" s="7">
        <v>847</v>
      </c>
      <c r="B849" s="8">
        <v>44101397</v>
      </c>
      <c r="C849" s="10" t="s">
        <v>850</v>
      </c>
    </row>
    <row r="850" s="2" customFormat="1" ht="20" customHeight="1" spans="1:3">
      <c r="A850" s="7">
        <v>848</v>
      </c>
      <c r="B850" s="8">
        <v>44101402</v>
      </c>
      <c r="C850" s="10" t="s">
        <v>851</v>
      </c>
    </row>
    <row r="851" s="2" customFormat="1" ht="20" customHeight="1" spans="1:3">
      <c r="A851" s="7">
        <v>849</v>
      </c>
      <c r="B851" s="8">
        <v>44101403</v>
      </c>
      <c r="C851" s="10" t="s">
        <v>852</v>
      </c>
    </row>
    <row r="852" s="2" customFormat="1" ht="20" customHeight="1" spans="1:3">
      <c r="A852" s="7">
        <v>850</v>
      </c>
      <c r="B852" s="8">
        <v>44101404</v>
      </c>
      <c r="C852" s="10" t="s">
        <v>853</v>
      </c>
    </row>
    <row r="853" s="2" customFormat="1" ht="20" customHeight="1" spans="1:3">
      <c r="A853" s="7">
        <v>851</v>
      </c>
      <c r="B853" s="8">
        <v>44101405</v>
      </c>
      <c r="C853" s="10" t="s">
        <v>854</v>
      </c>
    </row>
    <row r="854" s="2" customFormat="1" ht="20" customHeight="1" spans="1:3">
      <c r="A854" s="7">
        <v>852</v>
      </c>
      <c r="B854" s="8">
        <v>44101406</v>
      </c>
      <c r="C854" s="10" t="s">
        <v>855</v>
      </c>
    </row>
    <row r="855" s="2" customFormat="1" ht="20" customHeight="1" spans="1:3">
      <c r="A855" s="7">
        <v>853</v>
      </c>
      <c r="B855" s="8">
        <v>44101409</v>
      </c>
      <c r="C855" s="10" t="s">
        <v>856</v>
      </c>
    </row>
    <row r="856" s="2" customFormat="1" ht="20" customHeight="1" spans="1:3">
      <c r="A856" s="7">
        <v>854</v>
      </c>
      <c r="B856" s="8">
        <v>44101410</v>
      </c>
      <c r="C856" s="10" t="s">
        <v>857</v>
      </c>
    </row>
    <row r="857" s="2" customFormat="1" ht="20" customHeight="1" spans="1:3">
      <c r="A857" s="7">
        <v>855</v>
      </c>
      <c r="B857" s="8">
        <v>44101411</v>
      </c>
      <c r="C857" s="10" t="s">
        <v>858</v>
      </c>
    </row>
    <row r="858" s="2" customFormat="1" ht="20" customHeight="1" spans="1:3">
      <c r="A858" s="7">
        <v>856</v>
      </c>
      <c r="B858" s="8">
        <v>44101419</v>
      </c>
      <c r="C858" s="12" t="s">
        <v>859</v>
      </c>
    </row>
    <row r="859" s="2" customFormat="1" ht="20" customHeight="1" spans="1:3">
      <c r="A859" s="7">
        <v>857</v>
      </c>
      <c r="B859" s="8">
        <v>44101420</v>
      </c>
      <c r="C859" s="12" t="s">
        <v>860</v>
      </c>
    </row>
    <row r="860" s="2" customFormat="1" ht="20" customHeight="1" spans="1:3">
      <c r="A860" s="7">
        <v>858</v>
      </c>
      <c r="B860" s="8">
        <v>44101421</v>
      </c>
      <c r="C860" s="12" t="s">
        <v>861</v>
      </c>
    </row>
    <row r="861" s="2" customFormat="1" ht="20" customHeight="1" spans="1:3">
      <c r="A861" s="7">
        <v>859</v>
      </c>
      <c r="B861" s="8">
        <v>44101423</v>
      </c>
      <c r="C861" s="10" t="s">
        <v>862</v>
      </c>
    </row>
    <row r="862" s="2" customFormat="1" ht="20" customHeight="1" spans="1:3">
      <c r="A862" s="7">
        <v>860</v>
      </c>
      <c r="B862" s="8">
        <v>44101424</v>
      </c>
      <c r="C862" s="10" t="s">
        <v>863</v>
      </c>
    </row>
    <row r="863" s="2" customFormat="1" ht="20" customHeight="1" spans="1:3">
      <c r="A863" s="7">
        <v>861</v>
      </c>
      <c r="B863" s="8">
        <v>44101425</v>
      </c>
      <c r="C863" s="10" t="s">
        <v>864</v>
      </c>
    </row>
    <row r="864" s="2" customFormat="1" ht="20" customHeight="1" spans="1:3">
      <c r="A864" s="7">
        <v>862</v>
      </c>
      <c r="B864" s="8">
        <v>44101427</v>
      </c>
      <c r="C864" s="12" t="s">
        <v>865</v>
      </c>
    </row>
    <row r="865" s="2" customFormat="1" ht="20" customHeight="1" spans="1:3">
      <c r="A865" s="7">
        <v>863</v>
      </c>
      <c r="B865" s="8">
        <v>44101428</v>
      </c>
      <c r="C865" s="10" t="s">
        <v>866</v>
      </c>
    </row>
    <row r="866" s="2" customFormat="1" ht="20" customHeight="1" spans="1:3">
      <c r="A866" s="7">
        <v>864</v>
      </c>
      <c r="B866" s="8">
        <v>44101433</v>
      </c>
      <c r="C866" s="10" t="s">
        <v>867</v>
      </c>
    </row>
    <row r="867" s="2" customFormat="1" ht="20" customHeight="1" spans="1:3">
      <c r="A867" s="7">
        <v>865</v>
      </c>
      <c r="B867" s="8">
        <v>44101434</v>
      </c>
      <c r="C867" s="10" t="s">
        <v>868</v>
      </c>
    </row>
    <row r="868" s="2" customFormat="1" ht="20" customHeight="1" spans="1:3">
      <c r="A868" s="7">
        <v>866</v>
      </c>
      <c r="B868" s="8">
        <v>44101435</v>
      </c>
      <c r="C868" s="10" t="s">
        <v>869</v>
      </c>
    </row>
    <row r="869" s="2" customFormat="1" ht="20" customHeight="1" spans="1:3">
      <c r="A869" s="7">
        <v>867</v>
      </c>
      <c r="B869" s="8">
        <v>44101436</v>
      </c>
      <c r="C869" s="10" t="s">
        <v>870</v>
      </c>
    </row>
    <row r="870" s="2" customFormat="1" ht="20" customHeight="1" spans="1:3">
      <c r="A870" s="7">
        <v>868</v>
      </c>
      <c r="B870" s="8">
        <v>44101437</v>
      </c>
      <c r="C870" s="12" t="s">
        <v>871</v>
      </c>
    </row>
    <row r="871" s="2" customFormat="1" ht="20" customHeight="1" spans="1:3">
      <c r="A871" s="7">
        <v>869</v>
      </c>
      <c r="B871" s="8">
        <v>44101438</v>
      </c>
      <c r="C871" s="10" t="s">
        <v>872</v>
      </c>
    </row>
    <row r="872" ht="20" customHeight="1" spans="1:3">
      <c r="A872" s="7">
        <v>870</v>
      </c>
      <c r="B872" s="21">
        <v>44101441</v>
      </c>
      <c r="C872" s="10" t="s">
        <v>873</v>
      </c>
    </row>
    <row r="873" ht="20" customHeight="1" spans="1:3">
      <c r="A873" s="7">
        <v>871</v>
      </c>
      <c r="B873" s="21">
        <v>44101442</v>
      </c>
      <c r="C873" s="10" t="s">
        <v>874</v>
      </c>
    </row>
    <row r="874" ht="20" customHeight="1" spans="1:3">
      <c r="A874" s="7">
        <v>872</v>
      </c>
      <c r="B874" s="21">
        <v>44101443</v>
      </c>
      <c r="C874" s="10" t="s">
        <v>875</v>
      </c>
    </row>
    <row r="875" ht="20" customHeight="1" spans="1:3">
      <c r="A875" s="7">
        <v>873</v>
      </c>
      <c r="B875" s="21">
        <v>44101445</v>
      </c>
      <c r="C875" s="10" t="s">
        <v>876</v>
      </c>
    </row>
    <row r="876" ht="20" customHeight="1" spans="1:3">
      <c r="A876" s="7">
        <v>874</v>
      </c>
      <c r="B876" s="21">
        <v>44101446</v>
      </c>
      <c r="C876" s="10" t="s">
        <v>877</v>
      </c>
    </row>
    <row r="877" ht="20" customHeight="1" spans="1:3">
      <c r="A877" s="7">
        <v>875</v>
      </c>
      <c r="B877" s="21">
        <v>44101451</v>
      </c>
      <c r="C877" s="10" t="s">
        <v>878</v>
      </c>
    </row>
    <row r="878" ht="20" customHeight="1" spans="1:3">
      <c r="A878" s="7">
        <v>876</v>
      </c>
      <c r="B878" s="21">
        <v>44101452</v>
      </c>
      <c r="C878" s="10" t="s">
        <v>879</v>
      </c>
    </row>
    <row r="879" ht="20" customHeight="1" spans="1:3">
      <c r="A879" s="7">
        <v>877</v>
      </c>
      <c r="B879" s="21">
        <v>44101454</v>
      </c>
      <c r="C879" s="10" t="s">
        <v>880</v>
      </c>
    </row>
    <row r="880" ht="20" customHeight="1" spans="1:3">
      <c r="A880" s="7">
        <v>878</v>
      </c>
      <c r="B880" s="21">
        <v>44101458</v>
      </c>
      <c r="C880" s="10" t="s">
        <v>881</v>
      </c>
    </row>
    <row r="881" ht="20" customHeight="1" spans="1:3">
      <c r="A881" s="7">
        <v>879</v>
      </c>
      <c r="B881" s="21">
        <v>44101461</v>
      </c>
      <c r="C881" s="13" t="s">
        <v>882</v>
      </c>
    </row>
    <row r="882" ht="20" customHeight="1" spans="1:3">
      <c r="A882" s="7">
        <v>880</v>
      </c>
      <c r="B882" s="21">
        <v>44101462</v>
      </c>
      <c r="C882" s="22" t="s">
        <v>883</v>
      </c>
    </row>
    <row r="883" ht="20" customHeight="1" spans="1:3">
      <c r="A883" s="7">
        <v>881</v>
      </c>
      <c r="B883" s="21">
        <v>44101467</v>
      </c>
      <c r="C883" s="10" t="s">
        <v>884</v>
      </c>
    </row>
    <row r="884" ht="20" customHeight="1" spans="1:3">
      <c r="A884" s="7">
        <v>882</v>
      </c>
      <c r="B884" s="21">
        <v>44101469</v>
      </c>
      <c r="C884" s="10" t="s">
        <v>885</v>
      </c>
    </row>
    <row r="885" ht="20" customHeight="1" spans="1:3">
      <c r="A885" s="7">
        <v>883</v>
      </c>
      <c r="B885" s="21">
        <v>44101470</v>
      </c>
      <c r="C885" s="10" t="s">
        <v>886</v>
      </c>
    </row>
  </sheetData>
  <protectedRanges>
    <protectedRange sqref="C3:C6" name="Range1_1"/>
  </protectedRanges>
  <sortState ref="A3:E885">
    <sortCondition ref="B3"/>
  </sortState>
  <mergeCells count="1">
    <mergeCell ref="A1:C1"/>
  </mergeCells>
  <conditionalFormatting sqref="B3:B87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</cp:lastModifiedBy>
  <dcterms:created xsi:type="dcterms:W3CDTF">2022-01-06T02:14:00Z</dcterms:created>
  <dcterms:modified xsi:type="dcterms:W3CDTF">2022-01-06T02:37:03Z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90D1D704FF064D31AE54B943BF60688E</vt:lpwstr>
  </property>
</Properties>
</file>