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<sst xmlns="http://schemas.openxmlformats.org/spreadsheetml/2006/main" count="1031" uniqueCount="1031">
  <si>
    <t>2022年东莞市福利彩票疫情防控
资金补贴名单</t>
  </si>
  <si>
    <t>序号</t>
  </si>
  <si>
    <t>镇街</t>
  </si>
  <si>
    <t>投注站编号</t>
  </si>
  <si>
    <t>投注站地址</t>
  </si>
  <si>
    <t>茶山</t>
  </si>
  <si>
    <t>茶山镇茶溪社区宇丰名苑2号楼149号铺</t>
  </si>
  <si>
    <t>茶山镇卢屋工业园黄振龙侧</t>
  </si>
  <si>
    <t>茶山镇刘黄村第三工业区对面铺</t>
  </si>
  <si>
    <t>东莞市茶山镇塘角水围工业区邮政所旁</t>
  </si>
  <si>
    <t>茶山镇爱国路37号（旧茶园商场对面）</t>
  </si>
  <si>
    <t>茶山镇横江工业区电子城对面</t>
  </si>
  <si>
    <t>东莞市茶山镇茶园路3号</t>
  </si>
  <si>
    <t xml:space="preserve">茶山增步大道 </t>
  </si>
  <si>
    <t xml:space="preserve">茶山镇国土所对面 </t>
  </si>
  <si>
    <t xml:space="preserve">茶山镇南社工业区东山路路口  </t>
  </si>
  <si>
    <t>茶山镇增步村麒麟城工业区三贤工业大厦</t>
  </si>
  <si>
    <t>茶山镇卢边管理区卢边村市场B栋39号</t>
  </si>
  <si>
    <t>茶山镇京山西路丽江花园对面</t>
  </si>
  <si>
    <t>茶山镇塘角村马鞍路31号</t>
  </si>
  <si>
    <t>茶山镇孙屋厂房3-4号（圆山路280号102）</t>
  </si>
  <si>
    <t>茶山镇南社振华路31号</t>
  </si>
  <si>
    <t>茶山镇沙墩村竹园路61号</t>
  </si>
  <si>
    <t>茶山镇上元村秋园路23号</t>
  </si>
  <si>
    <t>茶山镇超朗市场H7.H8号铺</t>
  </si>
  <si>
    <t>茶山镇南社金茂商业广场富安街3号</t>
  </si>
  <si>
    <t>茶山镇超朗伟建一路6号109</t>
  </si>
  <si>
    <t>常平</t>
  </si>
  <si>
    <t>常平镇麦元村黄竹园街110号</t>
  </si>
  <si>
    <t>常平镇土塘村港建路10号</t>
  </si>
  <si>
    <t>常平镇土塘村商业街土塘市场A区3号铺</t>
  </si>
  <si>
    <t>常平镇漱旧市场侧10号铺</t>
  </si>
  <si>
    <t>常平镇司马商业街一路25号</t>
  </si>
  <si>
    <t>常平镇东兴路455号</t>
  </si>
  <si>
    <t>常平镇陈屋贝村奔腾街45号</t>
  </si>
  <si>
    <t>常平镇桥沥阳光山庄门口</t>
  </si>
  <si>
    <t>常平镇东兴路241号</t>
  </si>
  <si>
    <t>常平镇田尾第一工业区时利和塑胶厂旁</t>
  </si>
  <si>
    <t>常平镇东元路69号</t>
  </si>
  <si>
    <t>常平镇金美路15号</t>
  </si>
  <si>
    <t>常平镇横江厦商业街19号</t>
  </si>
  <si>
    <t>常平镇朗北九街24号</t>
  </si>
  <si>
    <t>常平镇苏坑管理区苏坑大道供电</t>
  </si>
  <si>
    <t xml:space="preserve">常平镇板石大道中段   </t>
  </si>
  <si>
    <t>常平镇元江元马新路(回味鸡路口入)</t>
  </si>
  <si>
    <t>常平镇新市路新市三街69号</t>
  </si>
  <si>
    <t>常平镇还珠沥合埔新村1街15号</t>
  </si>
  <si>
    <t>常平镇桥梓村文化城五街14号</t>
  </si>
  <si>
    <t>常平镇常东大道126号</t>
  </si>
  <si>
    <t>常平镇天鹅湖明珠广场明雅C栋24号</t>
  </si>
  <si>
    <t>常平镇常马路漱新村路段</t>
  </si>
  <si>
    <t>常平镇袁山贝商业街71号</t>
  </si>
  <si>
    <t>常平镇岗梓村北四街15号</t>
  </si>
  <si>
    <t>常平镇朗贝村塘底路73号铺</t>
  </si>
  <si>
    <t>常平镇大京九塑胶城生活区21号</t>
  </si>
  <si>
    <t>常平镇上坑村上坑一路127号</t>
  </si>
  <si>
    <t>常平镇九江水市场</t>
  </si>
  <si>
    <t>常平镇常马路丽城路段</t>
  </si>
  <si>
    <t>常平镇振兴西路34号102室</t>
  </si>
  <si>
    <t>常平镇土塘村港建路289号</t>
  </si>
  <si>
    <t>常平镇卢屋大道68号</t>
  </si>
  <si>
    <t>常平镇思进路16号110室</t>
  </si>
  <si>
    <t>常平镇土塘塘东路18号</t>
  </si>
  <si>
    <t>常平镇还珠沥农贸市场十三号铺</t>
  </si>
  <si>
    <t>常平镇下墟沙边街99号</t>
  </si>
  <si>
    <t>常平镇沙湖口工商街30号</t>
  </si>
  <si>
    <t>常平镇桥沥管理区南门村工业区佳佳乐商场</t>
  </si>
  <si>
    <t>常平镇桥沥村南门路工业区</t>
  </si>
  <si>
    <t>常平镇常朗路苏坑牌坊旁46号</t>
  </si>
  <si>
    <t>常平镇板石霞村振北路2号</t>
  </si>
  <si>
    <t>常平镇土塘村塘霞路76号</t>
  </si>
  <si>
    <t>常平镇常马路司马村567号</t>
  </si>
  <si>
    <t>常平镇桥沥大窝村利氏工业区3号</t>
  </si>
  <si>
    <t>大朗</t>
  </si>
  <si>
    <t>大朗镇富民中路193号碧桂园首座3栋125号铺</t>
  </si>
  <si>
    <t xml:space="preserve">大朗镇长富中路242号 </t>
  </si>
  <si>
    <t>大朗杨涌村杨新路1号</t>
  </si>
  <si>
    <t>大朗镇富华南路38号104</t>
  </si>
  <si>
    <t>大朗镇洋坑塘管理区洋新一区162号</t>
  </si>
  <si>
    <t>大朗镇水平管理区松水路319号</t>
  </si>
  <si>
    <t xml:space="preserve">大朗长盛南路212号 </t>
  </si>
  <si>
    <t>大朗镇水口水常路1巷20号</t>
  </si>
  <si>
    <t>大朗镇新马莲骏马一街83号</t>
  </si>
  <si>
    <t xml:space="preserve">大朗镇富贵路口 </t>
  </si>
  <si>
    <t>大朗镇佛新村银源东二街20号</t>
  </si>
  <si>
    <t>大朗镇怡安路71号</t>
  </si>
  <si>
    <t>大朗镇黄草朗美景大道中乐民街2号</t>
  </si>
  <si>
    <t>大朗镇洋乌村乌石岭二区12号</t>
  </si>
  <si>
    <t>大朗镇永顺路67号</t>
  </si>
  <si>
    <t>大朗镇高英路71号</t>
  </si>
  <si>
    <t>大朗镇西牛坡综合市场对面</t>
  </si>
  <si>
    <t>大朗镇富华南路281号</t>
  </si>
  <si>
    <t>大朗镇长顺街7号</t>
  </si>
  <si>
    <t>大朗镇松柏朗村松佛路849号</t>
  </si>
  <si>
    <t>大朗镇巷头毛织城石桥街13号</t>
  </si>
  <si>
    <t>大朗镇黎贝岭富丽西路81号</t>
  </si>
  <si>
    <t>大朗镇长盛北路220号</t>
  </si>
  <si>
    <t>大朗镇新世纪长盛广场B区1H95号</t>
  </si>
  <si>
    <t>大朗镇松柏朗松佛路97号</t>
  </si>
  <si>
    <t>大朗镇长塘新街123号104室</t>
  </si>
  <si>
    <t>大朗镇石厦管理区市场路综合市场9号</t>
  </si>
  <si>
    <t>大朗镇水平村荔平路120号</t>
  </si>
  <si>
    <t>大朗镇长塘社区长育路135号</t>
  </si>
  <si>
    <t>大朗镇水平象和路173号</t>
  </si>
  <si>
    <t>大朗镇巷尾村新和路80号</t>
  </si>
  <si>
    <t>大朗镇竹山园西21号</t>
  </si>
  <si>
    <t>大朗镇康丰一街27号</t>
  </si>
  <si>
    <t>大朗新马莲云莲路218号</t>
  </si>
  <si>
    <t>大朗镇洋坑塘景富西路173号</t>
  </si>
  <si>
    <t>大朗镇仙供路192号</t>
  </si>
  <si>
    <t>大朗镇大井头第二工业区市场</t>
  </si>
  <si>
    <t>大朗镇富华中路106号</t>
  </si>
  <si>
    <t>大朗镇松木山村松山路8号</t>
  </si>
  <si>
    <t>大朗镇沙步村沙和路3号</t>
  </si>
  <si>
    <t>大朗镇黄草朗东胜路51号</t>
  </si>
  <si>
    <t>大朗镇佛凹村佛兴路45号</t>
  </si>
  <si>
    <t>大朗镇水平村荔华西路11号</t>
  </si>
  <si>
    <t>大朗镇大井头盈丰路28号</t>
  </si>
  <si>
    <t>大朗镇黎贝岭村富丽西路352号</t>
  </si>
  <si>
    <t>大朗镇聚祥二路61号</t>
  </si>
  <si>
    <t>大朗银朗南路289号东方银座美爵花园3栋112</t>
  </si>
  <si>
    <t>大朗镇碧桂园名座广场22栋101铺</t>
  </si>
  <si>
    <t>大朗镇犀牛坡迈科路13号</t>
  </si>
  <si>
    <t>大朗犀牛陂新天地购物广场南</t>
  </si>
  <si>
    <t>大岭山</t>
  </si>
  <si>
    <t>大岭山镇杨朗路262号</t>
  </si>
  <si>
    <t>大岭山金山街11号101</t>
  </si>
  <si>
    <t>大岭山镇大塘村大塘大道89号</t>
  </si>
  <si>
    <t>大岭山镇府前大街凯东华兴街4号</t>
  </si>
  <si>
    <t>大岭山镇西正路91号</t>
  </si>
  <si>
    <t>大岭山金印路130号</t>
  </si>
  <si>
    <t>大岭山镇大片美村美花林路160号101</t>
  </si>
  <si>
    <t>大岭山镇连平信立农批市场商业B街12号</t>
  </si>
  <si>
    <t>大岭山镇新塘新路136号101</t>
  </si>
  <si>
    <t>大岭山镇石大路大岭山段503号101室</t>
  </si>
  <si>
    <t>大岭山镇梅林邝屋南街38号</t>
  </si>
  <si>
    <t>大岭山镇颜屋路38号</t>
  </si>
  <si>
    <t>大岭山镇向东村向东路19号</t>
  </si>
  <si>
    <t>大岭山镇大岭村纵队路237号</t>
  </si>
  <si>
    <t>大岭山镇大片美管理区大片美路102号</t>
  </si>
  <si>
    <t>大岭山镇中兴路252号</t>
  </si>
  <si>
    <t>大岭山镇龙山村大龙路111号</t>
  </si>
  <si>
    <t>大岭山镇大塘村大塘路15号</t>
  </si>
  <si>
    <t>大岭山镇大龙路64号102</t>
  </si>
  <si>
    <t>大岭山镇杨屋第一工业区祥锋街12号</t>
  </si>
  <si>
    <t>大岭山镇月山村63号</t>
  </si>
  <si>
    <t>大岭山镇大塘村纵队路63号</t>
  </si>
  <si>
    <t>大岭山镇颜屋村王园路47号</t>
  </si>
  <si>
    <t>大岭山镇百花洞村凤凰路93号</t>
  </si>
  <si>
    <t>大岭山镇玉兰街2号</t>
  </si>
  <si>
    <t>大岭山元岭村教育路245号</t>
  </si>
  <si>
    <t>大岭山镇大沙村大沙路68号101</t>
  </si>
  <si>
    <t>大岭山百花洞凤凰路25号</t>
  </si>
  <si>
    <t>大岭山镇大塘莲峰新路157号</t>
  </si>
  <si>
    <t>大岭山镇德政街9号137</t>
  </si>
  <si>
    <t>大岭山镇杨屋东埔新村东二路13号</t>
  </si>
  <si>
    <t>大岭山镇石大路大岭山路段812号102</t>
  </si>
  <si>
    <t>大岭山镇连平村连平圩市场二栋8号</t>
  </si>
  <si>
    <t>大岭山镇连平计岭二街横一巷子17号</t>
  </si>
  <si>
    <t>大岭山镇大片美村井前二街30号</t>
  </si>
  <si>
    <t>道滘</t>
  </si>
  <si>
    <t>道窖镇振兴路都市闲情旁</t>
  </si>
  <si>
    <t>道滘镇新兴路53号</t>
  </si>
  <si>
    <t>道滘镇新田南11巷1号</t>
  </si>
  <si>
    <t>道滘小河管理区小河工业区民丰大厦4号铺</t>
  </si>
  <si>
    <t>道滘镇南丫管理区广场路7号</t>
  </si>
  <si>
    <t>道窖镇南阁东路智创产业园2号铺</t>
  </si>
  <si>
    <t>道窖镇金牛新村东路80号</t>
  </si>
  <si>
    <t>道窖镇大罗沙市场对面3号铺</t>
  </si>
  <si>
    <t>道窖镇振华路路口</t>
  </si>
  <si>
    <t>道窖镇道厚路19号103</t>
  </si>
  <si>
    <t>道窖镇永庆路16巷4号门面铺位</t>
  </si>
  <si>
    <t>道滘镇马洲新村路6号</t>
  </si>
  <si>
    <t>道窖镇振兴路北88号</t>
  </si>
  <si>
    <t>道窖镇九曲道洪路西8号</t>
  </si>
  <si>
    <t>道窖镇沿海二路香提雅境花园220-04铺</t>
  </si>
  <si>
    <t>道窖镇南城环城路24号127号铺</t>
  </si>
  <si>
    <t>东城</t>
  </si>
  <si>
    <t>东城区黄旗新村东城南路东城段13号103</t>
  </si>
  <si>
    <t>东城区小塘坣塘兴路7号</t>
  </si>
  <si>
    <t xml:space="preserve">东城梨川大道2号 </t>
  </si>
  <si>
    <t xml:space="preserve">东城区火练树管理区金树大道 </t>
  </si>
  <si>
    <t>东城区樟村文华大道水电大楼一楼</t>
  </si>
  <si>
    <t>东城区主山富民大厦地铺</t>
  </si>
  <si>
    <t>东城区立新银河东路7号</t>
  </si>
  <si>
    <t>东城区余屋管理区帝豪街60号美宜佳</t>
  </si>
  <si>
    <t>东城区五环路温塘南路10号</t>
  </si>
  <si>
    <t>东城区林科所1村1巷6号</t>
  </si>
  <si>
    <t>东城区石井大道路口178号</t>
  </si>
  <si>
    <t>东城区上桥松浪街2号</t>
  </si>
  <si>
    <t xml:space="preserve">东城区牛山鸿达厂铺204号 </t>
  </si>
  <si>
    <t>东城区下桥鞋业市场银珠街90号</t>
  </si>
  <si>
    <t>东城区怡丰路112号</t>
  </si>
  <si>
    <t>东城东泰花园荣华苑R座116铺</t>
  </si>
  <si>
    <t>东城区东城市场中央路七巷1号</t>
  </si>
  <si>
    <t>东城区洋田沥新村1巷12号</t>
  </si>
  <si>
    <t xml:space="preserve">东城区光明居委会3路27号 </t>
  </si>
  <si>
    <t>东城区大井头路135号</t>
  </si>
  <si>
    <t>东城景湖春天21栋32号铺</t>
  </si>
  <si>
    <t>东城花园新村和安楼地铺501号</t>
  </si>
  <si>
    <t>东城下三杞康乐一巷5号之一</t>
  </si>
  <si>
    <t>东城区大井头振兴路342号</t>
  </si>
  <si>
    <t>东城区主山槌子大街137号</t>
  </si>
  <si>
    <t>东城区牛山珊湖路111号</t>
  </si>
  <si>
    <t>东城区峡口榴花东街27号</t>
  </si>
  <si>
    <t>东城区周屋银珠路2号114</t>
  </si>
  <si>
    <t>东城区牛山新兴工业区第一栋9号铺</t>
  </si>
  <si>
    <t>东城区温塘温周北路砖窑工业区221号</t>
  </si>
  <si>
    <t>东城区樟村文华路东江酒楼旁边</t>
  </si>
  <si>
    <t>东城区立新社区九头村九龙路26号103铺</t>
  </si>
  <si>
    <t>东城区乌石岗商业路24号101</t>
  </si>
  <si>
    <t>东城区同沙管理区商业街403栋1号铺</t>
  </si>
  <si>
    <t>东城温塘石羊街13号</t>
  </si>
  <si>
    <t>东城区东升路东城段16号109</t>
  </si>
  <si>
    <t>东城区桑园圃园路（西路）66号</t>
  </si>
  <si>
    <t>东城区桑园银岭综合市场B51A铺</t>
  </si>
  <si>
    <t>东城区大塘头东兴街8号</t>
  </si>
  <si>
    <t>东城区石井大道128号</t>
  </si>
  <si>
    <t>东城区牛山牛头二村11号</t>
  </si>
  <si>
    <t>东城同沙商业街7-8号铺</t>
  </si>
  <si>
    <t>东城区东城大道望族家园248号侧一楼</t>
  </si>
  <si>
    <t>东城温塘砖窑一横路50号102</t>
  </si>
  <si>
    <t>东城区温塘砖窖市场塘博厦街西四巷1号103</t>
  </si>
  <si>
    <t>东城上三杞村华景大厦A25铺</t>
  </si>
  <si>
    <t>东城下桥工业区银岭街19号</t>
  </si>
  <si>
    <t>东城区周屋龙华支路1号彩虹步行街9号</t>
  </si>
  <si>
    <t>东城区主山银山路一巷1号</t>
  </si>
  <si>
    <t>东城区温塘东路163号</t>
  </si>
  <si>
    <t>东城温塘茶下商业街33号-35号</t>
  </si>
  <si>
    <t>东城区莞温路318号</t>
  </si>
  <si>
    <t>东城区堑头路祥馨楼3号</t>
  </si>
  <si>
    <t>东城区下桥银珠街184号</t>
  </si>
  <si>
    <t>东城科技园广江工业区10号铺</t>
  </si>
  <si>
    <t>东城区光明工业二路14号</t>
  </si>
  <si>
    <t>东城区花园路184号</t>
  </si>
  <si>
    <t>东城区桑园工业路15号1栋114</t>
  </si>
  <si>
    <t>东城区桑园狮龙路26号之6号铺</t>
  </si>
  <si>
    <t>东城区温塘庵元新路50号</t>
  </si>
  <si>
    <t>东城区东城路283号世博广场E区1120铺</t>
  </si>
  <si>
    <t>东城区新世纪星城学星路76号1177号</t>
  </si>
  <si>
    <t>东城牛山新村莞长路东城段56号104</t>
  </si>
  <si>
    <t>东坑</t>
  </si>
  <si>
    <t>东坑镇骏达东路111号104铺</t>
  </si>
  <si>
    <t>东坑镇东兴西路322号103</t>
  </si>
  <si>
    <t>东坑镇创基路39号4号楼127－128</t>
  </si>
  <si>
    <t>东坑镇黄屋村宝柏路2号</t>
  </si>
  <si>
    <t>东坑镇东安路239号</t>
  </si>
  <si>
    <t>东坑镇凤大村凤大街7号</t>
  </si>
  <si>
    <t>东莞市东坑镇文阁路19号</t>
  </si>
  <si>
    <t>东坑镇东坑大道北21号</t>
  </si>
  <si>
    <t>东坑镇华泓大厦侧科技路140号</t>
  </si>
  <si>
    <t>东坑镇东兴路大塘坑100号</t>
  </si>
  <si>
    <t>东坑镇沿河西二路8号</t>
  </si>
  <si>
    <t>东坑镇坑美村管理区东兴东路106号</t>
  </si>
  <si>
    <t>东坑镇初坑村凤凰大道55号</t>
  </si>
  <si>
    <t>东坑镇初坑龙坑万民购物广场门口</t>
  </si>
  <si>
    <t>东坑镇角社村东兴西路315号</t>
  </si>
  <si>
    <t>东坑镇骏达西路127号</t>
  </si>
  <si>
    <t>东坑镇塔岗村东兴路377号</t>
  </si>
  <si>
    <t>风岗</t>
  </si>
  <si>
    <t xml:space="preserve">凤岗镇五联松木岗镇兴路1号 </t>
  </si>
  <si>
    <t>凤岗镇官井头嘉辉路23号</t>
  </si>
  <si>
    <t>凤岗镇官井头村商业街龙井路26号101</t>
  </si>
  <si>
    <t>凤岗镇黄洞村岭南路53号106铺</t>
  </si>
  <si>
    <t>凤岗镇雁田邮政银行后面（正财路13号103）</t>
  </si>
  <si>
    <t>凤岗镇雁田镇田西路43号</t>
  </si>
  <si>
    <t>凤岗镇天堂围天新街109号</t>
  </si>
  <si>
    <t xml:space="preserve">凤岗镇凤联路宏丰楼地下 </t>
  </si>
  <si>
    <t>凤岗镇官井头村邮电所中兴路5号</t>
  </si>
  <si>
    <t>凤岗镇南岸村南岭路50号</t>
  </si>
  <si>
    <t>凤岗镇油甘埔市场路21号</t>
  </si>
  <si>
    <t>凤岗镇永盛大街永盛广场一楼17号</t>
  </si>
  <si>
    <t>凤岗镇油甘铺同兴路148号108号</t>
  </si>
  <si>
    <t>凤岗镇雁田南园中路15号</t>
  </si>
  <si>
    <t>凤岗镇黄洞村玉泉路67号</t>
  </si>
  <si>
    <t>凤岗镇玉泉工业区科技路12号</t>
  </si>
  <si>
    <t>凤岗镇水布路12号</t>
  </si>
  <si>
    <t>凤岗镇油甘埔村青塘路20号</t>
  </si>
  <si>
    <t>凤岗镇金凤凰金城路35号</t>
  </si>
  <si>
    <t>凤岗镇油甘埔同兴路150号</t>
  </si>
  <si>
    <t>凤岗镇凤德岭凤仪路46号</t>
  </si>
  <si>
    <t>凤岗镇龙平路名流印象花园二期26栋102</t>
  </si>
  <si>
    <t>凤岗镇官井头村育才路16号102</t>
  </si>
  <si>
    <t>凤岗镇雁田村布西路38号112室</t>
  </si>
  <si>
    <t>风岗镇雁田石介村长石路35号</t>
  </si>
  <si>
    <t>凤岗镇雁田管理区怡红路2号</t>
  </si>
  <si>
    <t>凤岗镇官井头村水库工业区水库2路A140号</t>
  </si>
  <si>
    <t>凤岗镇昌盛路81号</t>
  </si>
  <si>
    <t>凤岗镇雁田宏盈工业区44座3号铺</t>
  </si>
  <si>
    <t>凤岗天堂围贸易综合市场C5铺</t>
  </si>
  <si>
    <t>凤岗镇雁田步行街7号147-148号</t>
  </si>
  <si>
    <t>凤岗镇竹圹村中坳路23号</t>
  </si>
  <si>
    <t>凤岗镇五联石头岭科研路西一街10号</t>
  </si>
  <si>
    <t>凤岗镇雁田北路23号</t>
  </si>
  <si>
    <t>凤岗镇塘沥碧湖碧园路12号铺</t>
  </si>
  <si>
    <t>凤岗镇油甘埔水贝市场大岭二巷1号106</t>
  </si>
  <si>
    <t>凤岗镇官井头山庄二路39号141</t>
  </si>
  <si>
    <t>凤岗镇黄洞村创业路39号</t>
  </si>
  <si>
    <t>凤岗金凤凰大道143号</t>
  </si>
  <si>
    <t>凤岗镇竹塘浸校塘创润综合楼太和一巷3号</t>
  </si>
  <si>
    <t>高埗</t>
  </si>
  <si>
    <t>高步镇冼沙管理区中心东路市场路口59号</t>
  </si>
  <si>
    <t>高步镇冼沙管理区申隆建材商铺16号</t>
  </si>
  <si>
    <t>高步镇三联管理区联兴楼</t>
  </si>
  <si>
    <t>高步镇洗沙二上坊恒康商业街19至20号</t>
  </si>
  <si>
    <t>高步镇振兴路西七横路23号</t>
  </si>
  <si>
    <t>高步镇振兴路东四横路69号</t>
  </si>
  <si>
    <t>高埗低涌宝元工业区中心中路15号</t>
  </si>
  <si>
    <t>高步镇上江城大道惠福商场</t>
  </si>
  <si>
    <t>高步镇塘厦四村183号</t>
  </si>
  <si>
    <t>高步镇泸溪管理区四村702号</t>
  </si>
  <si>
    <t>高步镇南联村三区32号</t>
  </si>
  <si>
    <t>高步镇凌屋村出租屋2区023号</t>
  </si>
  <si>
    <t>东莞市高埗镇振兴北路B座13号铺</t>
  </si>
  <si>
    <t>高埗镇高埗管理区东七横路138号</t>
  </si>
  <si>
    <t>高步镇冼沙村6区115号</t>
  </si>
  <si>
    <t>高步镇颐龙东路2号1017铺</t>
  </si>
  <si>
    <t>高步镇低涌新洲南坦铺位3号</t>
  </si>
  <si>
    <t>高步镇江城西路3号1号楼107室</t>
  </si>
  <si>
    <t>莞城</t>
  </si>
  <si>
    <t>莞城步步高万兴路24号-6-1</t>
  </si>
  <si>
    <t>莞城街道市桥向阳路8号2单元102</t>
  </si>
  <si>
    <t xml:space="preserve">城区环城路17号 </t>
  </si>
  <si>
    <t xml:space="preserve">城区光明路72号 </t>
  </si>
  <si>
    <t>城区运河东一号183号 经贸中心大门</t>
  </si>
  <si>
    <t xml:space="preserve">城区田心路14座1号 </t>
  </si>
  <si>
    <t>城区草塘南门老干部活动中心铺之七</t>
  </si>
  <si>
    <t xml:space="preserve">城区光明路167号兴隆桥头 </t>
  </si>
  <si>
    <t>城区珊洲桥细村市场入口维新路2号</t>
  </si>
  <si>
    <t>莞城区莞太路68号外运商业楼1号铺</t>
  </si>
  <si>
    <t>莞城区新风路169号</t>
  </si>
  <si>
    <t xml:space="preserve">城区温南路70号 </t>
  </si>
  <si>
    <t xml:space="preserve">沃尔玛商场电视直销店 </t>
  </si>
  <si>
    <t xml:space="preserve">城区园岭路3号之一 </t>
  </si>
  <si>
    <t xml:space="preserve">城区堑头路9号 </t>
  </si>
  <si>
    <t>城区胜和大郎街大郎商业大厦地铺</t>
  </si>
  <si>
    <t>市中心投注站骏达商业中心地铺</t>
  </si>
  <si>
    <t>城区博厦高桥坊正高桥12号对面</t>
  </si>
  <si>
    <t xml:space="preserve">城区体育横路嘉兴楼14号 </t>
  </si>
  <si>
    <t>城区南阳一路16巷1号之2</t>
  </si>
  <si>
    <t xml:space="preserve">城区创业新村41座104号  </t>
  </si>
  <si>
    <t xml:space="preserve">城区运河东1路新桥街39号 </t>
  </si>
  <si>
    <t>城区横中路58号</t>
  </si>
  <si>
    <t>莞城区华兴路（临时10-1）</t>
  </si>
  <si>
    <t>城区澳南路八巷26号</t>
  </si>
  <si>
    <t>城区红山路24巷1号铺</t>
  </si>
  <si>
    <t>莞城区罗村路36号</t>
  </si>
  <si>
    <t>莞城区白沙塘兴华路2号</t>
  </si>
  <si>
    <t>横沥</t>
  </si>
  <si>
    <t>横沥镇田坑村新城路183号</t>
  </si>
  <si>
    <t>横沥镇村尾龙子路68-70号</t>
  </si>
  <si>
    <t xml:space="preserve">横沥镇中心市场   </t>
  </si>
  <si>
    <t>横沥镇石涌西环路235号</t>
  </si>
  <si>
    <t>横沥镇和平路31A25</t>
  </si>
  <si>
    <t>横沥镇恒泉路115号</t>
  </si>
  <si>
    <t xml:space="preserve">横沥镇中心 </t>
  </si>
  <si>
    <t>横沥镇骏马路横沥新村开发区9号铺</t>
  </si>
  <si>
    <t xml:space="preserve">东莞市横沥镇华润广场 </t>
  </si>
  <si>
    <t>横沥镇石涌村金马路46号</t>
  </si>
  <si>
    <t>横沥镇西城科技园对面万丰电线电缆公司侧</t>
  </si>
  <si>
    <t>横沥镇三江工业园</t>
  </si>
  <si>
    <t>横沥镇康乐路62号102室</t>
  </si>
  <si>
    <t>横沥镇田坑园林路98号</t>
  </si>
  <si>
    <t>横沥镇上岭中山东路51号</t>
  </si>
  <si>
    <t>横沥镇村尾村新汽车站侧</t>
  </si>
  <si>
    <t>横沥镇水边育才路62号</t>
  </si>
  <si>
    <t>横沥镇田坑管理区新城工业区东长酒店旁</t>
  </si>
  <si>
    <t>横沥镇恒泉路275号</t>
  </si>
  <si>
    <t>横沥镇隔坑村金龙路26号</t>
  </si>
  <si>
    <t>横沥镇新四油榨村三江综合市场饮食街16号</t>
  </si>
  <si>
    <t>横沥镇田头村彩霞路39号</t>
  </si>
  <si>
    <t>横沥镇西环路东部生活广场东北C区27号</t>
  </si>
  <si>
    <t>横沥镇下车岗金龙路向北41号</t>
  </si>
  <si>
    <t>横沥镇新四村委会黄塘村黄塘大道</t>
  </si>
  <si>
    <t>横沥镇中山路双龙舫步行街629铺</t>
  </si>
  <si>
    <t>洪梅</t>
  </si>
  <si>
    <t>洪梅镇中兴路65号之102</t>
  </si>
  <si>
    <t>洪梅镇洪梅商街4号101</t>
  </si>
  <si>
    <t>洪梅镇梅沙西三区十三巷1号</t>
  </si>
  <si>
    <t>洪梅镇黎洲角塘尾9巷1号</t>
  </si>
  <si>
    <t>洪梅镇雍景豪园商业街D05号</t>
  </si>
  <si>
    <t>洪梅镇振华路3巷14号</t>
  </si>
  <si>
    <t>洪梅镇尧均村尧均路11号</t>
  </si>
  <si>
    <t>洪梅镇洪屋涡村振洪路38号</t>
  </si>
  <si>
    <t>厚街</t>
  </si>
  <si>
    <t>厚街镇寮厦翠竹东路9号</t>
  </si>
  <si>
    <t>厚街镇彩云西路68号102</t>
  </si>
  <si>
    <t>厚街镇赤岭大围新村东福横一街23号</t>
  </si>
  <si>
    <t>厚街镇赤岭阳明山花园7号</t>
  </si>
  <si>
    <t xml:space="preserve">厚街镇宝屯北环路16号 </t>
  </si>
  <si>
    <t>厚街镇宝屯北环路221号</t>
  </si>
  <si>
    <t>厚街虹桥惠民路15号</t>
  </si>
  <si>
    <t>厚街新塘村保和圩联兴楼4号</t>
  </si>
  <si>
    <t>厚街镇双岗双岗大道鸿佳百货商铺</t>
  </si>
  <si>
    <t xml:space="preserve">厚街镇河田村郡马路11号 </t>
  </si>
  <si>
    <t xml:space="preserve">厚街镇上屯伦品涌村 </t>
  </si>
  <si>
    <t>厚街镇陈屋太平西路六巷2号</t>
  </si>
  <si>
    <t xml:space="preserve">厚街镇涌口村北社 </t>
  </si>
  <si>
    <t xml:space="preserve">厚街康乐北路30号 </t>
  </si>
  <si>
    <t>厚街镇新塘管理区新塘市场内</t>
  </si>
  <si>
    <t xml:space="preserve">厚街三屯村 </t>
  </si>
  <si>
    <t>厚街镇东风2路7号</t>
  </si>
  <si>
    <t>厚街镇寮厦竹园路4号（将军岭工业区）</t>
  </si>
  <si>
    <t>厚街镇白濠工业区振兴路44号</t>
  </si>
  <si>
    <t>厚街镇宝塘村宝塔路20号</t>
  </si>
  <si>
    <t>厚街镇河田社区河田新村20号</t>
  </si>
  <si>
    <t>厚街镇涌口厚环路111号</t>
  </si>
  <si>
    <t xml:space="preserve">厚街友谊路116号 </t>
  </si>
  <si>
    <t>厚街镇环岗湖景大道33号  查询160</t>
  </si>
  <si>
    <t>厚街镇大迳村大迳大道13号 查询160</t>
  </si>
  <si>
    <t>厚街镇沙塘工业区　</t>
  </si>
  <si>
    <t>厚街镇南伍工业区</t>
  </si>
  <si>
    <t>厚街镇桥南路47号</t>
  </si>
  <si>
    <t>厚街镇寮厦彩云西路10号</t>
  </si>
  <si>
    <t>厚街镇涌口富民路15号之一</t>
  </si>
  <si>
    <t>厚街镇吉祥路富民商业街对面</t>
  </si>
  <si>
    <t>厚街镇康乐南路祠边区西17号</t>
  </si>
  <si>
    <t>厚街镇溪头商业街C104铺</t>
  </si>
  <si>
    <t>厚街镇汀山村汀山大道</t>
  </si>
  <si>
    <t>厚街镇寮厦管理区北环路39号</t>
  </si>
  <si>
    <t>厚街镇双岗中环南安坊2号</t>
  </si>
  <si>
    <t>厚街镇陈屋管理区松山路66号</t>
  </si>
  <si>
    <t>厚街镇汀山管理区汀山村前进路30号</t>
  </si>
  <si>
    <t>厚街镇三屯村伦品涌西环路9号</t>
  </si>
  <si>
    <t>厚街镇下汴新村六区五巷7号</t>
  </si>
  <si>
    <t>厚街镇南五大街9号</t>
  </si>
  <si>
    <t>厚街汀山村汀山路52号-6</t>
  </si>
  <si>
    <t>厚街镇白濠中心街25号</t>
  </si>
  <si>
    <t>厚街镇赤岭管理区赤岭村赤岭公园对面</t>
  </si>
  <si>
    <t>厚街镇新塘园新路28号</t>
  </si>
  <si>
    <t>厚街镇康乐南路12巷8号</t>
  </si>
  <si>
    <t>厚街镇三屯企联路1850号对面</t>
  </si>
  <si>
    <t>厚街镇河田村六桂路40号</t>
  </si>
  <si>
    <t>厚街镇白濠村北路新南街二巷一号</t>
  </si>
  <si>
    <t>厚街镇河田管理区角元路48号</t>
  </si>
  <si>
    <t>厚街镇厚街村深水坑104号</t>
  </si>
  <si>
    <t>厚街镇桥头莲涌东路36号</t>
  </si>
  <si>
    <t>厚街镇永泰路敢爱网吧对面</t>
  </si>
  <si>
    <t>厚街赤岭村赤岭二街36号赤岭村委旁</t>
  </si>
  <si>
    <t>厚街汀山村百悦广场9号公寓1号</t>
  </si>
  <si>
    <t>厚街新塘越华广场中心</t>
  </si>
  <si>
    <t>厚街镇新围厚新南路14号</t>
  </si>
  <si>
    <t>厚街镇大塘片财兴路财兴玩具长斜对面</t>
  </si>
  <si>
    <t>厚街镇新塘园新三路71号</t>
  </si>
  <si>
    <t>厚街镇汀山广场路尾10号铺</t>
  </si>
  <si>
    <t>厚街镇体育西路42号</t>
  </si>
  <si>
    <t>厚街镇桥头厚沙东路48号101</t>
  </si>
  <si>
    <t>厚街镇桥头大兴街3号</t>
  </si>
  <si>
    <t>厚街镇汀坑路67号</t>
  </si>
  <si>
    <t>虎门</t>
  </si>
  <si>
    <t>虎门镇博美园下一路5号（莱茵酒店对面）</t>
  </si>
  <si>
    <t>虎门镇龙眼四路76号第11间</t>
  </si>
  <si>
    <t>虎门镇怀德新沙埔三巷23号</t>
  </si>
  <si>
    <t>虎门镇怀德大北路大埔工业区一区5号</t>
  </si>
  <si>
    <t>虎门镇南栅太沙路236号</t>
  </si>
  <si>
    <t>虎门镇运河北路94号</t>
  </si>
  <si>
    <t>虎门镇镇口第一工业区振兴路18幢一号</t>
  </si>
  <si>
    <t>虎门镇赤岗村南坊新区南坊路边</t>
  </si>
  <si>
    <t>虎门镇村头金三角商铺78号</t>
  </si>
  <si>
    <t>虎门镇镇兴路49号101</t>
  </si>
  <si>
    <t>虎门镇北栅仁中岗路78号</t>
  </si>
  <si>
    <t xml:space="preserve">虎门镇金洲涌头郎6巷60号 </t>
  </si>
  <si>
    <t>虎门路东村街心公园7号</t>
  </si>
  <si>
    <t xml:space="preserve">虎门镇龙眼大路口8号 </t>
  </si>
  <si>
    <t xml:space="preserve">虎门镇港口路城市大厦A幢地铺 </t>
  </si>
  <si>
    <t>虎门镇金洲北坊沙巷三巷58号</t>
  </si>
  <si>
    <t xml:space="preserve">虎门银龙路鞋城地铺38号 </t>
  </si>
  <si>
    <t xml:space="preserve">虎门镇新洲路114号 </t>
  </si>
  <si>
    <t xml:space="preserve">虎门镇博美村德兴楼102 </t>
  </si>
  <si>
    <t>虎门镇南栅三区万业商场对面</t>
  </si>
  <si>
    <t>虎门镇龙眼东二路二十五巷32号</t>
  </si>
  <si>
    <t>虎门镇白沙大路北5号</t>
  </si>
  <si>
    <t>虎门镇南栅五区上南路</t>
  </si>
  <si>
    <t>虎门镇白沙五村第一路新世纪酒店旁边</t>
  </si>
  <si>
    <t>虎门镇九门寨邮政所旁</t>
  </si>
  <si>
    <t>虎门镇海运路宜家花园13号地铺</t>
  </si>
  <si>
    <t>虎门镇太沙路永乐街10号101</t>
  </si>
  <si>
    <t>虎门镇博头中方区三巷2号</t>
  </si>
  <si>
    <t xml:space="preserve">虎门北栅综合市场地铺8号 </t>
  </si>
  <si>
    <t>虎门镇金捷路新虎威门市部侧</t>
  </si>
  <si>
    <t>虎门大宁宁馨中路104号</t>
  </si>
  <si>
    <t>虎门镇社岗村西坊13号</t>
  </si>
  <si>
    <t>虎门镇郭武山边路2号</t>
  </si>
  <si>
    <t>虎门镇怀德下庙三十二巷1号</t>
  </si>
  <si>
    <t>虎门镇大宁宁馨中路1号</t>
  </si>
  <si>
    <t>虎门镇博美村前路25号</t>
  </si>
  <si>
    <t>虎门镇威远武山沙116号</t>
  </si>
  <si>
    <t>虎门镇新联社区九巷6号</t>
  </si>
  <si>
    <t>虎门镇博美人民北路229号</t>
  </si>
  <si>
    <t>虎门镇沙角凤凰路62号</t>
  </si>
  <si>
    <t>虎门镇卢屋村向西市场5巷3号</t>
  </si>
  <si>
    <t>虎门北栅高速路口农贸市场3号</t>
  </si>
  <si>
    <t>虎门东风百花市场1号</t>
  </si>
  <si>
    <t>虎门镇沙角村沙太路66号</t>
  </si>
  <si>
    <t>虎门镇南面村南面广场旁森昊综合楼8号</t>
  </si>
  <si>
    <t>虎门镇镇口第二工业区镇博路1号</t>
  </si>
  <si>
    <t>虎门镇路东社区东环二路体育场街铺2号</t>
  </si>
  <si>
    <t>虎门镇虎门寨振华路16号</t>
  </si>
  <si>
    <t>虎门大宁北坊新区三巷26号</t>
  </si>
  <si>
    <t>虎门镇沙角车站旁地铺10号铺</t>
  </si>
  <si>
    <t>虎门镇北面管理区黄屋二巷3号</t>
  </si>
  <si>
    <t>虎门镇小捷滘捷南路5号</t>
  </si>
  <si>
    <t>虎门镇龙眼村东3路33巷15号</t>
  </si>
  <si>
    <t>虎门金洲梁屋北路一巷11号</t>
  </si>
  <si>
    <t>虎门镇博美明苑小区168号第五间铺</t>
  </si>
  <si>
    <t>虎门镇居岐社区德和路35号</t>
  </si>
  <si>
    <t>虎门黄村工业路黄村市场一楼A9铺</t>
  </si>
  <si>
    <t>虎门镇金州南坊村前路11巷1号</t>
  </si>
  <si>
    <t>虎门镇第一工业区12栋地铺5号</t>
  </si>
  <si>
    <t>虎门白沙三村油巷坊177号</t>
  </si>
  <si>
    <t>虎门镇怀德管理区怀北路18号怀丰商场E04铺</t>
  </si>
  <si>
    <t>虎门镇王屋向西新区14巷1号</t>
  </si>
  <si>
    <t>虎门镇赤岗广场对面合和商业铺8号</t>
  </si>
  <si>
    <t>虎门镇龙眼工业路33号</t>
  </si>
  <si>
    <t>虎门镇树田村华生购物广场2号铺</t>
  </si>
  <si>
    <t>虎门镇龙眼社区工业区52号</t>
  </si>
  <si>
    <t>虎门镇宴岗大道B栋33、34号铺</t>
  </si>
  <si>
    <t>虎门镇万达广场金街1112号</t>
  </si>
  <si>
    <t>虎门镇金洲二区角苏大园路四巷7号101</t>
  </si>
  <si>
    <t>虎门镇路东新安大道新安2路3号商铺</t>
  </si>
  <si>
    <t>虎门镇金洲路49号102铺</t>
  </si>
  <si>
    <t>黄江</t>
  </si>
  <si>
    <t>黄江镇社贝村社贝路17号</t>
  </si>
  <si>
    <t>黄江镇康湖路175号</t>
  </si>
  <si>
    <t xml:space="preserve">黄江镇田心管理区田心市场 </t>
  </si>
  <si>
    <t xml:space="preserve">黄江镇黄江广场266号 </t>
  </si>
  <si>
    <t>黄江镇聚富路北二街2号4号铺</t>
  </si>
  <si>
    <t>黄江镇黄牛埔永强路15号</t>
  </si>
  <si>
    <t>黄江刁朗路15号铺</t>
  </si>
  <si>
    <t>黄江镇黄江大道232号</t>
  </si>
  <si>
    <t>黄江镇江海城黄河路6号</t>
  </si>
  <si>
    <t>黄江镇板湖大道4号</t>
  </si>
  <si>
    <t>黄江镇北岸村北岸路36号</t>
  </si>
  <si>
    <t>黄江镇刁朗村刁朗路66号</t>
  </si>
  <si>
    <t>黄江镇合路村江南路40号一楼</t>
  </si>
  <si>
    <t>黄江镇胜前岗江北路109号</t>
  </si>
  <si>
    <t>黄江镇裕元精成二路8号8栋100号</t>
  </si>
  <si>
    <t>黄江镇星光村星光路万润商场侧</t>
  </si>
  <si>
    <t>黄江镇田心村广龙路1号楼</t>
  </si>
  <si>
    <t>黄江镇长龙村永龙街10号</t>
  </si>
  <si>
    <t>黄江镇田心村嘉宾路144号</t>
  </si>
  <si>
    <t>黄江镇黄京坑村170号</t>
  </si>
  <si>
    <t>寮步</t>
  </si>
  <si>
    <t>寮步镇凫山村祥安街151号商铺</t>
  </si>
  <si>
    <t>寮步镇石龙坑金龙路金龙街68号</t>
  </si>
  <si>
    <t>寮步镇横坑银湖花园56号</t>
  </si>
  <si>
    <t>寮步镇横坑横塘路153号</t>
  </si>
  <si>
    <t>寮步镇华璟市场B栋15号</t>
  </si>
  <si>
    <t>寮步镇塘唇民富街</t>
  </si>
  <si>
    <t>寮步镇下岭贝农贸综合市场A11号</t>
  </si>
  <si>
    <t xml:space="preserve">寮步镇红荔市场C105号 </t>
  </si>
  <si>
    <t>寮步镇大堂横一街5号</t>
  </si>
  <si>
    <t>寮步镇世和路20号</t>
  </si>
  <si>
    <t>寮步镇西溪凫西路149号</t>
  </si>
  <si>
    <t>寮步镇下岭贝福兴街六巷15号</t>
  </si>
  <si>
    <t>寮步镇横坑松溪路32号</t>
  </si>
  <si>
    <t>寮步镇凫山兴山路178号</t>
  </si>
  <si>
    <t>寮步镇浮竹山文阁兴路73号</t>
  </si>
  <si>
    <t>寮步镇石步爱业路5路</t>
  </si>
  <si>
    <t>寮步镇石步村民兴路57号</t>
  </si>
  <si>
    <t>寮步镇石步石大广场A6号</t>
  </si>
  <si>
    <t>寮步镇长坑村福民路22号</t>
  </si>
  <si>
    <t>寮步镇横坑三禾工业区三禾路商业街1号</t>
  </si>
  <si>
    <t>寮步镇岭厦工业区致富路33号</t>
  </si>
  <si>
    <t>寮步竹山祥富路62号</t>
  </si>
  <si>
    <t>寮步镇向西村黄沙河东路211号</t>
  </si>
  <si>
    <t>寮步镇寮浮路16号</t>
  </si>
  <si>
    <t>寮步镇缪边村金松路101号</t>
  </si>
  <si>
    <t xml:space="preserve">寮步镇环城路21号 </t>
  </si>
  <si>
    <t>寮步镇东方商业街乐荟城A区18号铺</t>
  </si>
  <si>
    <t>寮步镇霞边管理区香园一路42号</t>
  </si>
  <si>
    <t>寮步镇泉塘管理区泉兴街3号</t>
  </si>
  <si>
    <t>寮步镇向西管理区业兴路90号</t>
  </si>
  <si>
    <t>寮步镇香市路329号</t>
  </si>
  <si>
    <t>寮步镇华南城鼎峰商铺1108</t>
  </si>
  <si>
    <t>寮步镇下岭贝村兴盛南街15号</t>
  </si>
  <si>
    <t>寮步镇金兴路414号</t>
  </si>
  <si>
    <t>寮步镇下岭贝新村古楼岭109号铺</t>
  </si>
  <si>
    <t>寮步镇刘屋巷村横村路西20号</t>
  </si>
  <si>
    <t>寮步镇良平上屯锦园小区A栋8号</t>
  </si>
  <si>
    <t>寮步镇祥丰路1号</t>
  </si>
  <si>
    <t>寮步镇霞边管理区长岭一街10号</t>
  </si>
  <si>
    <t>寮步镇良边村寮茶路140号</t>
  </si>
  <si>
    <t>寮步镇石龙坑西门街62号</t>
  </si>
  <si>
    <t>寮步镇西溪金兴路330-4号</t>
  </si>
  <si>
    <t>寮步镇牛杨村金钗路62号</t>
  </si>
  <si>
    <t>寮步镇竹园村创新一路30号</t>
  </si>
  <si>
    <t>寮步镇横坑竹塘路11号102号铺</t>
  </si>
  <si>
    <t>寮步镇石龙坑村黄坑工业区金园新路55号</t>
  </si>
  <si>
    <t>寮步镇坑口村振兴一街19号</t>
  </si>
  <si>
    <t>寮步镇缪边村永富街16号</t>
  </si>
  <si>
    <t>寮步药勒村万丰路52号</t>
  </si>
  <si>
    <t>寮步井巷村建新路28号</t>
  </si>
  <si>
    <t>寮步镇富荣路60号</t>
  </si>
  <si>
    <t>寮步镇缪边沿河东三巷6号</t>
  </si>
  <si>
    <t>麻涌</t>
  </si>
  <si>
    <t>麻涌镇大步花园A5号铺</t>
  </si>
  <si>
    <t>麻涌镇古梅路教师楼对面</t>
  </si>
  <si>
    <t>麻涌镇公务员宿舍楼20号铺</t>
  </si>
  <si>
    <t>麻涌镇东太路29号102</t>
  </si>
  <si>
    <t>麻涌镇大盛东方楼</t>
  </si>
  <si>
    <t>麻涌镇欧涌村东莞银行旁</t>
  </si>
  <si>
    <t>麻涌镇漳澎村旺市路17号</t>
  </si>
  <si>
    <t>麻涌镇华阳村</t>
  </si>
  <si>
    <t>麻涌镇麻三工业二路16号</t>
  </si>
  <si>
    <t>麻涌镇新基村步行街</t>
  </si>
  <si>
    <t>麻涌镇大盛村对面海11巷1号</t>
  </si>
  <si>
    <t>麻涌镇漳澎村富民路21号</t>
  </si>
  <si>
    <t>麻涌镇第二涌生活区第4-5号铺</t>
  </si>
  <si>
    <t>南城</t>
  </si>
  <si>
    <t>南城区景湖荣郡1栋4号铺</t>
  </si>
  <si>
    <t xml:space="preserve">篁村区宏远三街路口 </t>
  </si>
  <si>
    <t>南城区宏远沿河路C座楼下</t>
  </si>
  <si>
    <t>南城广彩路捷成纺织大厦3-4号</t>
  </si>
  <si>
    <t>南城区袁屋边东路6号</t>
  </si>
  <si>
    <t>南城区石鼓管理区余庆路54号</t>
  </si>
  <si>
    <t>南城区新城市中心区市场A48号</t>
  </si>
  <si>
    <t>南城区彭洞路1号101</t>
  </si>
  <si>
    <t>南城区英联村26号</t>
  </si>
  <si>
    <t>南城区西平社区平安路11号</t>
  </si>
  <si>
    <t xml:space="preserve">南城区沙苑大厦三号铺 </t>
  </si>
  <si>
    <t>南城区宏远宏景中心金丰B4后3</t>
  </si>
  <si>
    <t>南城区亨美亨通路19号</t>
  </si>
  <si>
    <t>南城区香园路金域华府126号</t>
  </si>
  <si>
    <t>南城街道新基陈屋村四巷67号103</t>
  </si>
  <si>
    <t>南城区新基杨柳路73号</t>
  </si>
  <si>
    <t>南城区中信新天地5栋31号铺</t>
  </si>
  <si>
    <t>南城区蛤地社区大新路6号</t>
  </si>
  <si>
    <t>南城嘉和街蚝四村商铺B3号</t>
  </si>
  <si>
    <t>南城区景湖湾畔二期14栋112号</t>
  </si>
  <si>
    <t>南城区宏远花园宏安村D座104</t>
  </si>
  <si>
    <t>东莞市南城区菊香苑17栋88号之一</t>
  </si>
  <si>
    <t>南城区西平上手村C区22号</t>
  </si>
  <si>
    <t>南城区胜和管理区联益村三巷五号</t>
  </si>
  <si>
    <t>南城区滨河路36号恒大御景1075号</t>
  </si>
  <si>
    <t>南城区宏图路精英名都B16号铺</t>
  </si>
  <si>
    <t>南城区活力康城D29-30号</t>
  </si>
  <si>
    <t>南城区东骏豪苑地铺一期3号</t>
  </si>
  <si>
    <t>南城区黄金路413号101号铺</t>
  </si>
  <si>
    <t>南城区蛤地大新路116号</t>
  </si>
  <si>
    <t>南城亨美社区红棉路生物研究所宿舍铺202</t>
  </si>
  <si>
    <t>南城区华凯豪庭1座A32号</t>
  </si>
  <si>
    <t>南城区袁屋边艺展路a101</t>
  </si>
  <si>
    <t>南城区城市立方110号</t>
  </si>
  <si>
    <t>南城区蚝岗村16号</t>
  </si>
  <si>
    <t>南城四环路景湖春晓50栋08号</t>
  </si>
  <si>
    <t>南城新基南路沽网坊2号</t>
  </si>
  <si>
    <t>南城区雅园产业园区路10号105</t>
  </si>
  <si>
    <t>南城区江南1期1栋A013</t>
  </si>
  <si>
    <t>南城区福民大厦南楼23号</t>
  </si>
  <si>
    <t>南城西平龙西路幸福公馆地铺</t>
  </si>
  <si>
    <t>南城区雅园村前路35号101</t>
  </si>
  <si>
    <t>企石</t>
  </si>
  <si>
    <t>企石镇振兴东三街49号102</t>
  </si>
  <si>
    <t>企石镇清湖村环镇路530号</t>
  </si>
  <si>
    <t>企石镇春城路二街2号102号</t>
  </si>
  <si>
    <t>企石镇宝石路84号</t>
  </si>
  <si>
    <t>企石镇东山村永发企桥路亿丰拉链厂侧</t>
  </si>
  <si>
    <t>企石镇东山永福路96号101</t>
  </si>
  <si>
    <t>企石镇新南村企横路138号102</t>
  </si>
  <si>
    <t>企石镇东平管理区企桥路72号</t>
  </si>
  <si>
    <t>企石镇上洞村环镇路180号102</t>
  </si>
  <si>
    <t>企石镇振华中路8号</t>
  </si>
  <si>
    <t>企石镇江边村新江路</t>
  </si>
  <si>
    <t>企石镇铁岗管理区江南路裕发注塑加工店</t>
  </si>
  <si>
    <t>企石镇东山村永发工业区凤凰路24号</t>
  </si>
  <si>
    <t>企石镇黄大仙路8号</t>
  </si>
  <si>
    <t>桥头</t>
  </si>
  <si>
    <t>桥头镇莲湖路1308号</t>
  </si>
  <si>
    <t>桥头镇友谊路269号</t>
  </si>
  <si>
    <t>桥头镇大洲西正街19号</t>
  </si>
  <si>
    <t>桥头镇桥龙路309号</t>
  </si>
  <si>
    <t>桥头镇禾坑村禾石路296号</t>
  </si>
  <si>
    <t>桥头镇田新华兴路20号</t>
  </si>
  <si>
    <t>桥头镇大洲村大东路53号</t>
  </si>
  <si>
    <t>桥头镇新城路65号</t>
  </si>
  <si>
    <t>桥头镇宏达工业区步行街176号</t>
  </si>
  <si>
    <t>桥头镇龙桥路116号</t>
  </si>
  <si>
    <t>桥头镇桥光大道岭头村工业路5号</t>
  </si>
  <si>
    <t>桥头中兴路298号</t>
  </si>
  <si>
    <t>桥头镇田头角村商业街35号</t>
  </si>
  <si>
    <t>桥头镇桥新路石竹商铺19号</t>
  </si>
  <si>
    <t>桥头镇长青路143号</t>
  </si>
  <si>
    <t>桥头镇莲湖路30号</t>
  </si>
  <si>
    <t>桥头镇大洲村大东路193号</t>
  </si>
  <si>
    <t>桥头镇大洲村大东路541号美盈森厂旁</t>
  </si>
  <si>
    <t>桥头镇莲湖路迳联段245号</t>
  </si>
  <si>
    <t>桥头镇田新商业一街33号商铺101</t>
  </si>
  <si>
    <t>桥头镇桥头宏达路129号</t>
  </si>
  <si>
    <t>清溪</t>
  </si>
  <si>
    <t>清溪镇三中村老中坑大道万家福购物广场旁</t>
  </si>
  <si>
    <t>清溪镇罗马村罗马路112号</t>
  </si>
  <si>
    <t>清溪镇康怡路62号（天和百货附近）</t>
  </si>
  <si>
    <t>清溪镇渔梁围清渔路177号</t>
  </si>
  <si>
    <t>清溪镇鹿湖东路130号</t>
  </si>
  <si>
    <t>清溪镇厦坭村鸿成市场3号</t>
  </si>
  <si>
    <t>清溪镇大利鹿湖东路652号</t>
  </si>
  <si>
    <t>清溪镇浮岗田螺江街16号</t>
  </si>
  <si>
    <t>清溪镇易富小区C栋</t>
  </si>
  <si>
    <t>清溪镇松岗路55号</t>
  </si>
  <si>
    <t>清溪镇大利鹿湖东路478号</t>
  </si>
  <si>
    <t>清溪镇上元村银坑路锦汉商业广场A10号</t>
  </si>
  <si>
    <t>清溪镇铁松管理区铁松市场右侧</t>
  </si>
  <si>
    <t>清溪镇三中益寿街13号</t>
  </si>
  <si>
    <t>清溪镇松岗路（信用社大路旁）</t>
  </si>
  <si>
    <t>清溪镇三星管理区三星工业区星光广场中座</t>
  </si>
  <si>
    <t>清溪镇河板桥村铁松路58号</t>
  </si>
  <si>
    <t>清溪镇香芒西路688号</t>
  </si>
  <si>
    <t>清溪镇铁松2号146号</t>
  </si>
  <si>
    <t>清溪镇青皇村禾场岗7号</t>
  </si>
  <si>
    <t>清溪镇大利管理区科技路331号</t>
  </si>
  <si>
    <t>清溪镇三中金龙阳光城A002号</t>
  </si>
  <si>
    <t>清溪镇九乡管理区东凤路140号</t>
  </si>
  <si>
    <t>清溪镇三中村顺峰路17号</t>
  </si>
  <si>
    <t>清溪镇土桥村四区85号</t>
  </si>
  <si>
    <t>清溪镇三中村三中路196号</t>
  </si>
  <si>
    <t>清溪镇杨梅岗石田路27号</t>
  </si>
  <si>
    <t>清溪镇浮岗香芒西路387号</t>
  </si>
  <si>
    <t>沙田</t>
  </si>
  <si>
    <t xml:space="preserve">沙田镇横流大街沙太一路28号 </t>
  </si>
  <si>
    <t>沙田镇横流区沙太一路85号</t>
  </si>
  <si>
    <t>沙田镇民田工业区坚成厂对面</t>
  </si>
  <si>
    <t>沙田大泥福华工业区A座 5号铺</t>
  </si>
  <si>
    <t>沙田镇横流大街116号101</t>
  </si>
  <si>
    <t>沙田镇义沙管理区天宅村十字路口88号</t>
  </si>
  <si>
    <t>沙田镇稔洲大道1296号</t>
  </si>
  <si>
    <t>沙田福禄沙村桂轩洲小组157号</t>
  </si>
  <si>
    <t>沙田镇大坭穗盛小组225号</t>
  </si>
  <si>
    <t>沙田镇稔州环保城财富广场</t>
  </si>
  <si>
    <t>沙田镇西太隆工业区</t>
  </si>
  <si>
    <t>沙田镇拐排一号101</t>
  </si>
  <si>
    <t>沙田镇环保城丽海南路商业步行街</t>
  </si>
  <si>
    <t>沙田镇穗丰年管理区穗隆村68号1号铺位</t>
  </si>
  <si>
    <t>石碣</t>
  </si>
  <si>
    <t>石碣镇同德路刘屋综合市场1023A铺</t>
  </si>
  <si>
    <t>石碣镇下一村新风西路15号</t>
  </si>
  <si>
    <t>石碣镇新风西路250号</t>
  </si>
  <si>
    <t>石碣镇唐洪晋煌一路101号</t>
  </si>
  <si>
    <t xml:space="preserve">石碣镇风鸣街5号 </t>
  </si>
  <si>
    <t xml:space="preserve">石碣天涯亭民丰路42号 </t>
  </si>
  <si>
    <t>石碣镇刘屋村新风西路314号</t>
  </si>
  <si>
    <t>石碣镇鹤田厦裕田路56号</t>
  </si>
  <si>
    <t>石碣镇同富东路138号</t>
  </si>
  <si>
    <t xml:space="preserve">石碣西南大道 </t>
  </si>
  <si>
    <t>石碣镇科技东路62号</t>
  </si>
  <si>
    <t xml:space="preserve">石碣镇明珠路33号 </t>
  </si>
  <si>
    <t>石碣镇银河路169号</t>
  </si>
  <si>
    <t>石碣镇明珠路翠明珠山庄13号铺</t>
  </si>
  <si>
    <t>东莞市石碣镇庆丰东路395号</t>
  </si>
  <si>
    <t>石碣镇上一村市场四号铺</t>
  </si>
  <si>
    <t>石碣镇单屋管理区单屋路60号</t>
  </si>
  <si>
    <t>石碣镇桔洲铭华路杰鸿通讯服务有限公司</t>
  </si>
  <si>
    <t>石碣镇横窖窖源路8号</t>
  </si>
  <si>
    <t>石碣镇同富中路137号101</t>
  </si>
  <si>
    <t>石碣镇龙南路21号</t>
  </si>
  <si>
    <t>石碣镇横窖管理区科技路138号</t>
  </si>
  <si>
    <t>石碣镇桔洲黄屋石巷一巷6号</t>
  </si>
  <si>
    <t>石碣镇庆丰东路109号</t>
  </si>
  <si>
    <t>东莞市石碣镇鹤田厦裕田路23号</t>
  </si>
  <si>
    <t>石碣镇庆丰中路四甲加油站旁68号铺</t>
  </si>
  <si>
    <t>石碣镇东风中路18号盈翠豪园对面</t>
  </si>
  <si>
    <t>石碣镇城区实业总公司A8</t>
  </si>
  <si>
    <t>石龙</t>
  </si>
  <si>
    <t>石龙镇龙林路一街三巷23号101室</t>
  </si>
  <si>
    <t xml:space="preserve">石龙镇太平路76号 </t>
  </si>
  <si>
    <t xml:space="preserve">石龙镇中山西路32号 </t>
  </si>
  <si>
    <t>石龙镇西湖区龙田西路27号</t>
  </si>
  <si>
    <t>石龙镇龙城路33路137号</t>
  </si>
  <si>
    <t>石龙镇龙田东路22号</t>
  </si>
  <si>
    <t>石龙镇新城区联合广场地铺47号</t>
  </si>
  <si>
    <t>石龙镇兴龙西路67号</t>
  </si>
  <si>
    <t>石龙镇兴龙振发街2号103</t>
  </si>
  <si>
    <t xml:space="preserve">石龙镇丰寿街49号 </t>
  </si>
  <si>
    <t>石龙镇黄家山村委A宿舍6号铺</t>
  </si>
  <si>
    <t>石龙镇黄洲青林路I17号13-14号铺</t>
  </si>
  <si>
    <t>石龙镇西湖二路南42号</t>
  </si>
  <si>
    <t>石龙镇方正中路邮政大厦地铺</t>
  </si>
  <si>
    <t>石排</t>
  </si>
  <si>
    <t>石排镇庙边王兴隆三路国和购物广场1号铺</t>
  </si>
  <si>
    <t xml:space="preserve">石排庙边王福进街56号 </t>
  </si>
  <si>
    <t>东莞石排镇上宝潭康王路横山综合市场对面</t>
  </si>
  <si>
    <t>石排镇埔心三路62号伟业步行街美宜佳旁</t>
  </si>
  <si>
    <t xml:space="preserve">东莞石排向西工业区 </t>
  </si>
  <si>
    <t>石排镇太和东路265号</t>
  </si>
  <si>
    <t>石排镇向西管理区向西大道北第二期67号</t>
  </si>
  <si>
    <t>石排镇向西大道21号101</t>
  </si>
  <si>
    <t>石排镇福隆楼13号</t>
  </si>
  <si>
    <t xml:space="preserve">石排镇太和东路92号 </t>
  </si>
  <si>
    <t>石排镇石崇工业园一亨商铺22号</t>
  </si>
  <si>
    <t>石排庙边王沙迳村里仁路</t>
  </si>
  <si>
    <t>石排镇向西工业区一路南51号</t>
  </si>
  <si>
    <t>石排镇黄家卜第二工业区五街7号</t>
  </si>
  <si>
    <t>石排镇福隆第二工业区八路</t>
  </si>
  <si>
    <t>石排镇下沙解放路34号</t>
  </si>
  <si>
    <t>石排镇沙角村金沙大道36号</t>
  </si>
  <si>
    <t>石排镇太和西路66号</t>
  </si>
  <si>
    <t>石排镇太和中路420号102</t>
  </si>
  <si>
    <t>石排镇太和中路255号</t>
  </si>
  <si>
    <t>松山湖</t>
  </si>
  <si>
    <t>松山湖绿荷居A19号商铺</t>
  </si>
  <si>
    <t>塘厦</t>
  </si>
  <si>
    <t>塘厦镇清湖头高裕北路136号</t>
  </si>
  <si>
    <t>塘厦镇横塘村塘清东路200号101</t>
  </si>
  <si>
    <t>塘厦镇沿河东路1号</t>
  </si>
  <si>
    <t>塘厦镇大坪社区四黎南路317号</t>
  </si>
  <si>
    <t>塘厦镇田心村田心路108号</t>
  </si>
  <si>
    <t>塘厦镇石潭埔建业路128号103</t>
  </si>
  <si>
    <t>塘厦镇田心路11号</t>
  </si>
  <si>
    <t>塘厦镇塘龙中路137号</t>
  </si>
  <si>
    <t>塘厦镇莆心湖大道16号</t>
  </si>
  <si>
    <t>塘厦镇沙湖村树山路48号</t>
  </si>
  <si>
    <t>塘厦镇凤凰岗园林路20号商铺</t>
  </si>
  <si>
    <t>塘厦镇宏业南路文化新村121号</t>
  </si>
  <si>
    <t>塘厦镇石马社区莲塘角工业区16号-103号</t>
  </si>
  <si>
    <t>塘厦镇龙背岭四黎北路55号</t>
  </si>
  <si>
    <t>塘厦镇塘厦大道北省水电三局天桥底96之121</t>
  </si>
  <si>
    <t>塘厦镇诸佛岭168工业区振业路46号</t>
  </si>
  <si>
    <t>塘厦镇138工业区大新商场对面</t>
  </si>
  <si>
    <t>塘厦镇石鼓工业路91号</t>
  </si>
  <si>
    <t>塘厦镇田心村鹿乙布围189号</t>
  </si>
  <si>
    <t>塘厦镇石鼓工业大道12号</t>
  </si>
  <si>
    <t>塘厦镇东兴大道南13号</t>
  </si>
  <si>
    <t>塘厦镇林村新阳路45号</t>
  </si>
  <si>
    <t>塘厦镇龙背岭石桥段路二号</t>
  </si>
  <si>
    <t>塘厦镇清湖头管理区高裕北路402-103号</t>
  </si>
  <si>
    <t>塘厦镇桥陇区桥蛟东路15号</t>
  </si>
  <si>
    <t>塘厦镇莲湖南路81号铺</t>
  </si>
  <si>
    <t>塘厦镇清湖头高裕北路290号</t>
  </si>
  <si>
    <t>塘厦镇宏业北路168号</t>
  </si>
  <si>
    <t>塘厦镇平山村平山市场三陇街16号</t>
  </si>
  <si>
    <t>塘厦镇浦心湖大道151号</t>
  </si>
  <si>
    <t>塘厦镇高丽工业区高丽五路十八号铺</t>
  </si>
  <si>
    <t>塘厦镇林村环村路168号</t>
  </si>
  <si>
    <t>塘厦镇138宏业南七路5座9号铺</t>
  </si>
  <si>
    <t>塘厦镇塘厦大道中103号</t>
  </si>
  <si>
    <t>塘厦镇振兴围东兴大道84号</t>
  </si>
  <si>
    <t>塘厦镇大坪社区四黎南路231C号</t>
  </si>
  <si>
    <t>塘厦镇环市西路诸佛岭迎宾小区41号101</t>
  </si>
  <si>
    <t>塘厦镇连湖中路72号</t>
  </si>
  <si>
    <t>塘厦镇石鼓步行街其子围19号</t>
  </si>
  <si>
    <t>塘厦镇石鼓社区向阳路240号</t>
  </si>
  <si>
    <t>塘厦镇蛟乙塘商业大道115号</t>
  </si>
  <si>
    <t>塘厦镇清湖路280号</t>
  </si>
  <si>
    <t>塘厦镇蛟乙塘村桥蛟西路38号</t>
  </si>
  <si>
    <t>塘厦镇鹿苑路80号</t>
  </si>
  <si>
    <t>塘厦镇科苑城大道16号君盈购物广场1012号</t>
  </si>
  <si>
    <t>塘厦镇江源大道108号</t>
  </si>
  <si>
    <t>塘厦镇林村太阳城新华路1-102号</t>
  </si>
  <si>
    <t>塘厦镇花园新街40号120</t>
  </si>
  <si>
    <t>塘厦镇翻身街14号</t>
  </si>
  <si>
    <t>塘厦镇林村管理区新阳中路98号</t>
  </si>
  <si>
    <t>塘厦镇清湖头管理区凤凰路56号</t>
  </si>
  <si>
    <t>塘厦镇林村新阳路中27号</t>
  </si>
  <si>
    <t>塘厦镇石马村建设路32号</t>
  </si>
  <si>
    <t>塘厦镇林村西园街110号</t>
  </si>
  <si>
    <t>塘厦镇清湖头凤凰路123号102</t>
  </si>
  <si>
    <t>塘厦镇四村杨梅苑街14号</t>
  </si>
  <si>
    <t>塘厦镇莲湖怡景路73号</t>
  </si>
  <si>
    <t>塘厦镇圣诺盟工业城大结岭路16号</t>
  </si>
  <si>
    <t>塘厦镇林村樟木岗街27号</t>
  </si>
  <si>
    <t>塘厦田心鹿乙路50号</t>
  </si>
  <si>
    <t>万江</t>
  </si>
  <si>
    <t>万江区江滨花园翠满苑</t>
  </si>
  <si>
    <t>万江区黄粘洲大塘路D2铺</t>
  </si>
  <si>
    <t xml:space="preserve">万江区教育路66号 </t>
  </si>
  <si>
    <t>万江区大汾管理区文庙村15号</t>
  </si>
  <si>
    <t>万江区谷涌商业街3号</t>
  </si>
  <si>
    <t>万江区江滨花园20号</t>
  </si>
  <si>
    <t>万江区石美路口原好又多商贸城9号</t>
  </si>
  <si>
    <t>万江爱迪花园北区右1号楼前1座4号铺</t>
  </si>
  <si>
    <t xml:space="preserve">万江区简沙洲综合市场旁 </t>
  </si>
  <si>
    <t>万江爱迪花园南区17幢首层前11号铺</t>
  </si>
  <si>
    <t>万江区拔蛟窝市场C6C7号商铺</t>
  </si>
  <si>
    <t>万江镇共联莲子村路口3号铺</t>
  </si>
  <si>
    <t>万江区石美友谊路225号</t>
  </si>
  <si>
    <t xml:space="preserve">万江区共联商业街67号 </t>
  </si>
  <si>
    <t>万江区牌楼基工业路1号140</t>
  </si>
  <si>
    <t>万江区汾溪1路87号</t>
  </si>
  <si>
    <t>万江区新和新华北路</t>
  </si>
  <si>
    <t>万江区坝头管理区坝翔路23号</t>
  </si>
  <si>
    <t>东莞市万江区理想0769第六栋B6-9-08</t>
  </si>
  <si>
    <t>万江区新村村头祠前坊一巷8号</t>
  </si>
  <si>
    <t>万江区蚬涌路口干部楼3号</t>
  </si>
  <si>
    <t>万江区共联社区古屋邨东二区五巷12号101</t>
  </si>
  <si>
    <t>万江区小享村文明路35号</t>
  </si>
  <si>
    <t>万江区水蛇涌市场13号商铺</t>
  </si>
  <si>
    <t>万江金泰周屋基村综合楼5号铺</t>
  </si>
  <si>
    <t>万江区黄龙街联兴公寓9号商铺</t>
  </si>
  <si>
    <t>万江区流涌尾汾溪三路北一巷10号</t>
  </si>
  <si>
    <t>万江万龙路23号106</t>
  </si>
  <si>
    <t>万江区新谷涌万信综合市场11号铺</t>
  </si>
  <si>
    <t>万江坝头坝翔商业街62号</t>
  </si>
  <si>
    <t>万江区简沙洲商业街兴隆物业名苑21号</t>
  </si>
  <si>
    <t>万江街道简沙洲简溪路二十四巷1号101</t>
  </si>
  <si>
    <t>望牛墩</t>
  </si>
  <si>
    <t>望牛墩镇望联上五坊五福路73号</t>
  </si>
  <si>
    <t>望牛墩镇振兴路60号万众城对面</t>
  </si>
  <si>
    <t xml:space="preserve">望牛墩镇镇中路 </t>
  </si>
  <si>
    <t>望牛墩镇龙泉路明达楼26号</t>
  </si>
  <si>
    <t>望牛墩镇金牛大道教师楼紫荆苑5-6号</t>
  </si>
  <si>
    <t>望牛墩镇朱平沙工业生活区</t>
  </si>
  <si>
    <t>望牛墩镇函谷汇源路12号103铺</t>
  </si>
  <si>
    <t>谢岗</t>
  </si>
  <si>
    <t>谢岗镇邮政局大楼后面</t>
  </si>
  <si>
    <t>谢岗镇振兴大道振兴工业区1号铺</t>
  </si>
  <si>
    <t>谢岗镇常谢路曹乐综合市场侧</t>
  </si>
  <si>
    <t>谢岗镇花园大道81号116</t>
  </si>
  <si>
    <t>谢岗镇谢常路赵林村加油站侧</t>
  </si>
  <si>
    <t>谢岗镇黎屋信用社对面</t>
  </si>
  <si>
    <t>谢岗镇谢山村华泉路61号</t>
  </si>
  <si>
    <t>谢岗镇振兴大道222号</t>
  </si>
  <si>
    <t>谢岗镇新星路15号101</t>
  </si>
  <si>
    <t>谢岗镇国际塑料城东塑五路120号</t>
  </si>
  <si>
    <t>樟木头</t>
  </si>
  <si>
    <t>樟木头镇帝雍园商铺D63号</t>
  </si>
  <si>
    <t>樟木头镇南城豪翠街45号</t>
  </si>
  <si>
    <t>樟木头镇东深路樟木头段442号102室</t>
  </si>
  <si>
    <t>樟木头镇新兴街38号裕隆大厦130号铺</t>
  </si>
  <si>
    <t>樟木头镇怡乐街5号</t>
  </si>
  <si>
    <t>樟木头镇莞樟西路119号</t>
  </si>
  <si>
    <t>樟木头石新宝马市场93号</t>
  </si>
  <si>
    <t>樟木头镇樟洋金洋一街25号</t>
  </si>
  <si>
    <t>樟木头镇豪翠街101号南城医疗旁边</t>
  </si>
  <si>
    <t>樟木头柏地管理区柏峰路63号</t>
  </si>
  <si>
    <t>樟木头镇柏地管理区文明街25号</t>
  </si>
  <si>
    <t>樟木头镇百果洞先威大道46号</t>
  </si>
  <si>
    <t>樟木头镇竹排村滨河路22号</t>
  </si>
  <si>
    <t>樟木头镇振兴街10号1栋104</t>
  </si>
  <si>
    <t>樟木头镇永宁街怡景台8号</t>
  </si>
  <si>
    <t>樟木头镇樟罗管理区天一城百货</t>
  </si>
  <si>
    <t>樟木头镇滨河路2号106</t>
  </si>
  <si>
    <t>樟木头镇金河路21号</t>
  </si>
  <si>
    <t>樟木头镇金河社区沙元村金岭路23号</t>
  </si>
  <si>
    <t>樟木头镇汇景城市中心8栋122号铺</t>
  </si>
  <si>
    <t>长安</t>
  </si>
  <si>
    <t>长安镇沙头新沙工业大道7号</t>
  </si>
  <si>
    <t>长安镇上角新居路90号</t>
  </si>
  <si>
    <t>长安镇上沙中南北路6号</t>
  </si>
  <si>
    <t>长安镇锦厦锦江大道386号</t>
  </si>
  <si>
    <t>长安镇乌沙中路54号</t>
  </si>
  <si>
    <t xml:space="preserve">长安镇沙头滨河路37号 </t>
  </si>
  <si>
    <t>长安镇厦岗福荫路8号101</t>
  </si>
  <si>
    <t>长安镇新安社区警务室对面</t>
  </si>
  <si>
    <t>长安镇锦厦锦源路一坊四巷十号</t>
  </si>
  <si>
    <t>长安沙头街市场街54号</t>
  </si>
  <si>
    <t>长安镇乌沙江贝同达花园5号铺</t>
  </si>
  <si>
    <t>长安镇乌沙南环路207号</t>
  </si>
  <si>
    <t>长安新安二路（天地无限对面）</t>
  </si>
  <si>
    <t>长安镇宵边社区上洋汇佳超级广场一楼</t>
  </si>
  <si>
    <t>长安镇厦岗嘉荣购物广场商铺</t>
  </si>
  <si>
    <t>长安镇沙头管理区南区德隆路九巷43号</t>
  </si>
  <si>
    <t xml:space="preserve">长安沙头影都剧院 </t>
  </si>
  <si>
    <t>长安镇长福花园长福路17号</t>
  </si>
  <si>
    <t xml:space="preserve">长安镇综合市场一龙路   </t>
  </si>
  <si>
    <t>长安镇沙头南区商贸城德隆路一巷七号</t>
  </si>
  <si>
    <t>长安镇莲峰北路47号</t>
  </si>
  <si>
    <t xml:space="preserve">长安镇涌头龙泉路 </t>
  </si>
  <si>
    <t>长安镇乌沙兴五路85号（长盛加油站）</t>
  </si>
  <si>
    <t>长安镇厦边大道170号</t>
  </si>
  <si>
    <t>长安镇长东路47号</t>
  </si>
  <si>
    <t>长安镇厦边村横村路11号</t>
  </si>
  <si>
    <t>长安镇厦边利商二街80号</t>
  </si>
  <si>
    <t>长安镇上沙中南北路101号</t>
  </si>
  <si>
    <t>长安镇新安区横安路75号</t>
  </si>
  <si>
    <t>长安镇乌沙蔡屋六区铺10号</t>
  </si>
  <si>
    <t xml:space="preserve">长安乌沙管理区区府对面 </t>
  </si>
  <si>
    <t xml:space="preserve">长安镇莲峰路   </t>
  </si>
  <si>
    <t>长安增田新村6巷21号</t>
  </si>
  <si>
    <t xml:space="preserve">长安镇锦厦河南一龙路167号   </t>
  </si>
  <si>
    <t>长安镇锦厦新村锦华街32号</t>
  </si>
  <si>
    <t>长安镇涌头康祥西街8号</t>
  </si>
  <si>
    <t>长安镇乌沙李屋第六工业区兴发路80号</t>
  </si>
  <si>
    <t>长安镇乌沙步步高大道297号</t>
  </si>
  <si>
    <t>长安镇上沙村福祥路52号</t>
  </si>
  <si>
    <t>长安镇沙头村靖海中路59号</t>
  </si>
  <si>
    <t>长安镇沙边村七龙路62号</t>
  </si>
  <si>
    <t>长安镇厦岗福海路1巷6-7号</t>
  </si>
  <si>
    <t>长安镇霄边中惠阳光商城A009铺</t>
  </si>
  <si>
    <t>长安锦厦管理区环村东路70号</t>
  </si>
  <si>
    <t>长安镇沙头猫山北路15号</t>
  </si>
  <si>
    <t>长安镇夏岗福海路12143号</t>
  </si>
  <si>
    <t>长安镇乌沙陈屋新村环东路江河街十巷二号</t>
  </si>
  <si>
    <t>长安镇咸西社区利民街10号</t>
  </si>
  <si>
    <t>长安镇沙头村东大路250号</t>
  </si>
  <si>
    <t>长安镇沙头社区东桥街13号</t>
  </si>
  <si>
    <t>长安镇地王广场南门4009号铺</t>
  </si>
  <si>
    <t>长安镇莲峰路别墅街2巷1号</t>
  </si>
  <si>
    <t>长安镇新安新岗路9号</t>
  </si>
  <si>
    <t>长安镇乌沙步步高大道155-157号</t>
  </si>
  <si>
    <t>长安镇上沙村湖景路42号</t>
  </si>
  <si>
    <t>长安镇上角铜古下路13号</t>
  </si>
  <si>
    <t>长安镇上沙中南路64号</t>
  </si>
  <si>
    <t>长安镇新民顺和路101号</t>
  </si>
  <si>
    <t>长安镇厦岗福阴路铺北苑59号</t>
  </si>
  <si>
    <t>长安镇新民村兴盛路25号</t>
  </si>
  <si>
    <t>东莞市长安镇乌沙管理区兴发南路198号</t>
  </si>
  <si>
    <t>长安镇厦岗管理区江南南街53号</t>
  </si>
  <si>
    <t>长安镇上角民兴路52号105</t>
  </si>
  <si>
    <t>长安镇上角上兴路南方商场一楼B1铺</t>
  </si>
  <si>
    <t>长安镇长盛社区沙埔头路14号</t>
  </si>
  <si>
    <t>长安镇上角青龙中街一巷15号</t>
  </si>
  <si>
    <t>长安镇新安社区横增路300号</t>
  </si>
  <si>
    <t>长安镇沙头靖海西路124号</t>
  </si>
  <si>
    <t>长安镇新民路112号102</t>
  </si>
  <si>
    <t>长安镇沙头村靖海东路4号</t>
  </si>
  <si>
    <t>长安镇锦夏管理区摩围路摩围大厦26-1号</t>
  </si>
  <si>
    <t>长安镇涌头社区永强路9巷5号</t>
  </si>
  <si>
    <t>长安镇涌头围村海怡路7号</t>
  </si>
  <si>
    <t>长安镇长兴街58号</t>
  </si>
  <si>
    <t>长安镇新安社区新岗路116号104</t>
  </si>
  <si>
    <t>中堂</t>
  </si>
  <si>
    <t>中堂潢涌商业路36号</t>
  </si>
  <si>
    <t>中堂镇乐阳街1巷1号</t>
  </si>
  <si>
    <t>中堂镇富荣6巷1号</t>
  </si>
  <si>
    <t>中堂镇中麻路19-1号</t>
  </si>
  <si>
    <t>中堂南潢路鹤田段46-1号</t>
  </si>
  <si>
    <t xml:space="preserve">中堂镇潢涌莲塘大街13巷1号 </t>
  </si>
  <si>
    <t>中堂镇江南村工业区兴华楼5号铺</t>
  </si>
  <si>
    <t>中堂镇鸿富商业步行街61号</t>
  </si>
  <si>
    <t>中堂镇江南工业区西区东日钢架结构厂旁2</t>
  </si>
  <si>
    <t>中堂镇东泊陈屋东兴西路二巷1号</t>
  </si>
  <si>
    <t>中堂镇中潢路12号</t>
  </si>
  <si>
    <t>中堂镇潢涌管理区道稳村上汴街6巷2号</t>
  </si>
  <si>
    <t>中堂镇东泊大新围路35号</t>
  </si>
  <si>
    <t>中堂镇三涌南汴厂房铺位6号</t>
  </si>
  <si>
    <t>中堂镇中麻路东向路段70－4号</t>
  </si>
  <si>
    <t>中堂镇湛翠村南潢路211号1栋112</t>
  </si>
  <si>
    <t>中堂镇西林路8号109室</t>
  </si>
  <si>
    <t>中堂镇南潢路18号</t>
  </si>
  <si>
    <t>中堂镇槎窖大洪新村三巷1号</t>
  </si>
  <si>
    <t>中堂镇昌宁街三巷16号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</si>
</sst>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5"/>
  <sheetViews>
    <sheetView tabSelected="1" workbookViewId="0">
      <selection activeCell="J5" sqref="J5"/>
    </sheetView>
  </sheetViews>
  <sheetFormatPr defaultColWidth="9" defaultRowHeight="13.5" outlineLevelCol="4"/>
  <cols>
    <col min="1" max="1" width="5.25" style="1" customWidth="1"/>
    <col min="2" max="2" width="7.625" style="1" customWidth="1"/>
    <col min="3" max="3" width="11" style="1" customWidth="1"/>
    <col min="4" max="4" width="44" style="1" customWidth="1"/>
    <col min="5" max="16378" width="9" style="1"/>
  </cols>
  <sheetData>
    <row r="1" s="1" customFormat="1" ht="59" customHeight="1" spans="1:5">
      <c r="A1" s="2" t="s">
        <v>0</v>
      </c>
      <c r="B1" s="3"/>
      <c r="C1" s="3"/>
      <c r="D1" s="3"/>
      <c r="E1" s="3"/>
    </row>
    <row r="2" s="1" customFormat="1" ht="14.25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20" customHeight="1" spans="1:4">
      <c r="A3" s="6">
        <v>1</v>
      </c>
      <c r="B3" s="7" t="s">
        <v>5</v>
      </c>
      <c r="C3" s="8">
        <v>44100106</v>
      </c>
      <c r="D3" s="9" t="s">
        <v>6</v>
      </c>
    </row>
    <row r="4" s="1" customFormat="1" ht="20" customHeight="1" spans="1:4">
      <c r="A4" s="6">
        <v>2</v>
      </c>
      <c r="B4" s="10"/>
      <c r="C4" s="8">
        <v>44100480</v>
      </c>
      <c r="D4" s="9" t="s">
        <v>7</v>
      </c>
    </row>
    <row r="5" s="1" customFormat="1" ht="20" customHeight="1" spans="1:4">
      <c r="A5" s="6">
        <v>3</v>
      </c>
      <c r="B5" s="10"/>
      <c r="C5" s="8">
        <v>44100488</v>
      </c>
      <c r="D5" s="9" t="s">
        <v>8</v>
      </c>
    </row>
    <row r="6" s="1" customFormat="1" ht="20" customHeight="1" spans="1:4">
      <c r="A6" s="6">
        <v>4</v>
      </c>
      <c r="B6" s="10"/>
      <c r="C6" s="8">
        <v>44100490</v>
      </c>
      <c r="D6" s="9" t="s">
        <v>9</v>
      </c>
    </row>
    <row r="7" s="1" customFormat="1" ht="20" customHeight="1" spans="1:4">
      <c r="A7" s="6">
        <v>5</v>
      </c>
      <c r="B7" s="10"/>
      <c r="C7" s="8">
        <v>44100617</v>
      </c>
      <c r="D7" s="9" t="s">
        <v>10</v>
      </c>
    </row>
    <row r="8" s="1" customFormat="1" ht="20" customHeight="1" spans="1:4">
      <c r="A8" s="6">
        <v>6</v>
      </c>
      <c r="B8" s="10"/>
      <c r="C8" s="8">
        <v>44100622</v>
      </c>
      <c r="D8" s="9" t="s">
        <v>11</v>
      </c>
    </row>
    <row r="9" s="1" customFormat="1" ht="20" customHeight="1" spans="1:4">
      <c r="A9" s="6">
        <v>7</v>
      </c>
      <c r="B9" s="10"/>
      <c r="C9" s="8">
        <v>44100626</v>
      </c>
      <c r="D9" s="9" t="s">
        <v>12</v>
      </c>
    </row>
    <row r="10" s="1" customFormat="1" ht="20" customHeight="1" spans="1:4">
      <c r="A10" s="6">
        <v>8</v>
      </c>
      <c r="B10" s="10"/>
      <c r="C10" s="8">
        <v>44100632</v>
      </c>
      <c r="D10" s="9" t="s">
        <v>13</v>
      </c>
    </row>
    <row r="11" s="1" customFormat="1" ht="20" customHeight="1" spans="1:4">
      <c r="A11" s="6">
        <v>9</v>
      </c>
      <c r="B11" s="10"/>
      <c r="C11" s="8">
        <v>44100647</v>
      </c>
      <c r="D11" s="9" t="s">
        <v>14</v>
      </c>
    </row>
    <row r="12" s="1" customFormat="1" ht="20" customHeight="1" spans="1:4">
      <c r="A12" s="6">
        <v>10</v>
      </c>
      <c r="B12" s="10"/>
      <c r="C12" s="8">
        <v>44100648</v>
      </c>
      <c r="D12" s="9" t="s">
        <v>15</v>
      </c>
    </row>
    <row r="13" s="1" customFormat="1" ht="20" customHeight="1" spans="1:4">
      <c r="A13" s="6">
        <v>11</v>
      </c>
      <c r="B13" s="10"/>
      <c r="C13" s="8">
        <v>44100901</v>
      </c>
      <c r="D13" s="9" t="s">
        <v>16</v>
      </c>
    </row>
    <row r="14" s="1" customFormat="1" ht="20" customHeight="1" spans="1:4">
      <c r="A14" s="6">
        <v>12</v>
      </c>
      <c r="B14" s="10"/>
      <c r="C14" s="8">
        <v>44100966</v>
      </c>
      <c r="D14" s="9" t="s">
        <v>17</v>
      </c>
    </row>
    <row r="15" s="1" customFormat="1" ht="20" customHeight="1" spans="1:4">
      <c r="A15" s="6">
        <v>13</v>
      </c>
      <c r="B15" s="10"/>
      <c r="C15" s="8">
        <v>44100981</v>
      </c>
      <c r="D15" s="9" t="s">
        <v>18</v>
      </c>
    </row>
    <row r="16" s="1" customFormat="1" ht="20" customHeight="1" spans="1:4">
      <c r="A16" s="6">
        <v>14</v>
      </c>
      <c r="B16" s="10"/>
      <c r="C16" s="8">
        <v>44101014</v>
      </c>
      <c r="D16" s="9" t="s">
        <v>19</v>
      </c>
    </row>
    <row r="17" s="1" customFormat="1" ht="20" customHeight="1" spans="1:4">
      <c r="A17" s="6">
        <v>15</v>
      </c>
      <c r="B17" s="10"/>
      <c r="C17" s="8">
        <v>44101145</v>
      </c>
      <c r="D17" s="9" t="s">
        <v>20</v>
      </c>
    </row>
    <row r="18" s="1" customFormat="1" ht="20" customHeight="1" spans="1:4">
      <c r="A18" s="6">
        <v>16</v>
      </c>
      <c r="B18" s="10"/>
      <c r="C18" s="8">
        <v>44101189</v>
      </c>
      <c r="D18" s="9" t="s">
        <v>21</v>
      </c>
    </row>
    <row r="19" s="1" customFormat="1" ht="20" customHeight="1" spans="1:4">
      <c r="A19" s="6">
        <v>17</v>
      </c>
      <c r="B19" s="10"/>
      <c r="C19" s="8">
        <v>44101295</v>
      </c>
      <c r="D19" s="9" t="s">
        <v>22</v>
      </c>
    </row>
    <row r="20" s="1" customFormat="1" ht="20" customHeight="1" spans="1:4">
      <c r="A20" s="6">
        <v>18</v>
      </c>
      <c r="B20" s="10"/>
      <c r="C20" s="8">
        <v>44101377</v>
      </c>
      <c r="D20" s="9" t="s">
        <v>23</v>
      </c>
    </row>
    <row r="21" s="1" customFormat="1" ht="20" customHeight="1" spans="1:4">
      <c r="A21" s="6">
        <v>19</v>
      </c>
      <c r="B21" s="10"/>
      <c r="C21" s="8">
        <v>44101389</v>
      </c>
      <c r="D21" s="9" t="s">
        <v>24</v>
      </c>
    </row>
    <row r="22" s="1" customFormat="1" ht="20" customHeight="1" spans="1:4">
      <c r="A22" s="6">
        <v>20</v>
      </c>
      <c r="B22" s="10"/>
      <c r="C22" s="8">
        <v>44101427</v>
      </c>
      <c r="D22" s="9" t="s">
        <v>25</v>
      </c>
    </row>
    <row r="23" s="1" customFormat="1" ht="20" customHeight="1" spans="1:4">
      <c r="A23" s="6">
        <v>21</v>
      </c>
      <c r="B23" s="10"/>
      <c r="C23" s="8">
        <v>44101470</v>
      </c>
      <c r="D23" s="9" t="s">
        <v>26</v>
      </c>
    </row>
    <row r="24" s="1" customFormat="1" ht="20" customHeight="1" spans="1:4">
      <c r="A24" s="6">
        <v>22</v>
      </c>
      <c r="B24" s="7" t="s">
        <v>27</v>
      </c>
      <c r="C24" s="8">
        <v>44100133</v>
      </c>
      <c r="D24" s="9" t="s">
        <v>28</v>
      </c>
    </row>
    <row r="25" s="1" customFormat="1" ht="20" customHeight="1" spans="1:4">
      <c r="A25" s="6">
        <v>23</v>
      </c>
      <c r="B25" s="10"/>
      <c r="C25" s="8">
        <v>44100137</v>
      </c>
      <c r="D25" s="9" t="s">
        <v>29</v>
      </c>
    </row>
    <row r="26" s="1" customFormat="1" ht="20" customHeight="1" spans="1:4">
      <c r="A26" s="6">
        <v>24</v>
      </c>
      <c r="B26" s="10"/>
      <c r="C26" s="8">
        <v>44100297</v>
      </c>
      <c r="D26" s="9" t="s">
        <v>30</v>
      </c>
    </row>
    <row r="27" s="1" customFormat="1" ht="20" customHeight="1" spans="1:4">
      <c r="A27" s="6">
        <v>25</v>
      </c>
      <c r="B27" s="10"/>
      <c r="C27" s="8">
        <v>44100391</v>
      </c>
      <c r="D27" s="9" t="s">
        <v>31</v>
      </c>
    </row>
    <row r="28" s="1" customFormat="1" ht="20" customHeight="1" spans="1:4">
      <c r="A28" s="6">
        <v>26</v>
      </c>
      <c r="B28" s="10"/>
      <c r="C28" s="8">
        <v>44100428</v>
      </c>
      <c r="D28" s="9" t="s">
        <v>32</v>
      </c>
    </row>
    <row r="29" s="1" customFormat="1" ht="20" customHeight="1" spans="1:4">
      <c r="A29" s="6">
        <v>27</v>
      </c>
      <c r="B29" s="10"/>
      <c r="C29" s="8">
        <v>44100446</v>
      </c>
      <c r="D29" s="9" t="s">
        <v>33</v>
      </c>
    </row>
    <row r="30" s="1" customFormat="1" ht="20" customHeight="1" spans="1:4">
      <c r="A30" s="6">
        <v>28</v>
      </c>
      <c r="B30" s="10"/>
      <c r="C30" s="8">
        <v>44100517</v>
      </c>
      <c r="D30" s="9" t="s">
        <v>34</v>
      </c>
    </row>
    <row r="31" s="1" customFormat="1" ht="20" customHeight="1" spans="1:4">
      <c r="A31" s="6">
        <v>29</v>
      </c>
      <c r="B31" s="10"/>
      <c r="C31" s="8">
        <v>44100530</v>
      </c>
      <c r="D31" s="9" t="s">
        <v>35</v>
      </c>
    </row>
    <row r="32" s="1" customFormat="1" ht="20" customHeight="1" spans="1:4">
      <c r="A32" s="6">
        <v>30</v>
      </c>
      <c r="B32" s="10"/>
      <c r="C32" s="8">
        <v>44100573</v>
      </c>
      <c r="D32" s="9" t="s">
        <v>36</v>
      </c>
    </row>
    <row r="33" s="1" customFormat="1" ht="20" customHeight="1" spans="1:4">
      <c r="A33" s="6">
        <v>31</v>
      </c>
      <c r="B33" s="10"/>
      <c r="C33" s="8">
        <v>44100596</v>
      </c>
      <c r="D33" s="9" t="s">
        <v>37</v>
      </c>
    </row>
    <row r="34" s="1" customFormat="1" ht="20" customHeight="1" spans="1:4">
      <c r="A34" s="6">
        <v>32</v>
      </c>
      <c r="B34" s="10"/>
      <c r="C34" s="8">
        <v>44100604</v>
      </c>
      <c r="D34" s="9" t="s">
        <v>38</v>
      </c>
    </row>
    <row r="35" s="1" customFormat="1" ht="20" customHeight="1" spans="1:4">
      <c r="A35" s="6">
        <v>33</v>
      </c>
      <c r="B35" s="10"/>
      <c r="C35" s="8">
        <v>44100605</v>
      </c>
      <c r="D35" s="9" t="s">
        <v>39</v>
      </c>
    </row>
    <row r="36" s="1" customFormat="1" ht="20" customHeight="1" spans="1:4">
      <c r="A36" s="6">
        <v>34</v>
      </c>
      <c r="B36" s="10"/>
      <c r="C36" s="8">
        <v>44100606</v>
      </c>
      <c r="D36" s="9" t="s">
        <v>40</v>
      </c>
    </row>
    <row r="37" s="1" customFormat="1" ht="20" customHeight="1" spans="1:4">
      <c r="A37" s="6">
        <v>35</v>
      </c>
      <c r="B37" s="10"/>
      <c r="C37" s="8">
        <v>44100607</v>
      </c>
      <c r="D37" s="9" t="s">
        <v>41</v>
      </c>
    </row>
    <row r="38" s="1" customFormat="1" ht="20" customHeight="1" spans="1:4">
      <c r="A38" s="6">
        <v>36</v>
      </c>
      <c r="B38" s="10"/>
      <c r="C38" s="8">
        <v>44100610</v>
      </c>
      <c r="D38" s="9" t="s">
        <v>42</v>
      </c>
    </row>
    <row r="39" s="1" customFormat="1" ht="20" customHeight="1" spans="1:4">
      <c r="A39" s="6">
        <v>37</v>
      </c>
      <c r="B39" s="10"/>
      <c r="C39" s="8">
        <v>44100630</v>
      </c>
      <c r="D39" s="9" t="s">
        <v>43</v>
      </c>
    </row>
    <row r="40" s="1" customFormat="1" ht="20" customHeight="1" spans="1:4">
      <c r="A40" s="6">
        <v>38</v>
      </c>
      <c r="B40" s="10"/>
      <c r="C40" s="8">
        <v>44100631</v>
      </c>
      <c r="D40" s="9" t="s">
        <v>44</v>
      </c>
    </row>
    <row r="41" s="1" customFormat="1" ht="20" customHeight="1" spans="1:4">
      <c r="A41" s="6">
        <v>39</v>
      </c>
      <c r="B41" s="10"/>
      <c r="C41" s="8">
        <v>44100641</v>
      </c>
      <c r="D41" s="9" t="s">
        <v>45</v>
      </c>
    </row>
    <row r="42" s="1" customFormat="1" ht="20" customHeight="1" spans="1:4">
      <c r="A42" s="6">
        <v>40</v>
      </c>
      <c r="B42" s="10"/>
      <c r="C42" s="8">
        <v>44100643</v>
      </c>
      <c r="D42" s="9" t="s">
        <v>46</v>
      </c>
    </row>
    <row r="43" s="1" customFormat="1" ht="20" customHeight="1" spans="1:4">
      <c r="A43" s="6">
        <v>41</v>
      </c>
      <c r="B43" s="10"/>
      <c r="C43" s="8">
        <v>44100644</v>
      </c>
      <c r="D43" s="9" t="s">
        <v>47</v>
      </c>
    </row>
    <row r="44" s="1" customFormat="1" ht="20" customHeight="1" spans="1:4">
      <c r="A44" s="6">
        <v>42</v>
      </c>
      <c r="B44" s="10"/>
      <c r="C44" s="8">
        <v>44100646</v>
      </c>
      <c r="D44" s="9" t="s">
        <v>48</v>
      </c>
    </row>
    <row r="45" s="1" customFormat="1" ht="20" customHeight="1" spans="1:4">
      <c r="A45" s="6">
        <v>43</v>
      </c>
      <c r="B45" s="10"/>
      <c r="C45" s="8">
        <v>44100664</v>
      </c>
      <c r="D45" s="9" t="s">
        <v>49</v>
      </c>
    </row>
    <row r="46" s="1" customFormat="1" ht="20" customHeight="1" spans="1:4">
      <c r="A46" s="6">
        <v>44</v>
      </c>
      <c r="B46" s="10"/>
      <c r="C46" s="8">
        <v>44100675</v>
      </c>
      <c r="D46" s="9" t="s">
        <v>50</v>
      </c>
    </row>
    <row r="47" s="1" customFormat="1" ht="20" customHeight="1" spans="1:4">
      <c r="A47" s="6">
        <v>45</v>
      </c>
      <c r="B47" s="10"/>
      <c r="C47" s="8">
        <v>44100677</v>
      </c>
      <c r="D47" s="9" t="s">
        <v>51</v>
      </c>
    </row>
    <row r="48" s="1" customFormat="1" ht="20" customHeight="1" spans="1:4">
      <c r="A48" s="6">
        <v>46</v>
      </c>
      <c r="B48" s="10"/>
      <c r="C48" s="8">
        <v>44100680</v>
      </c>
      <c r="D48" s="9" t="s">
        <v>52</v>
      </c>
    </row>
    <row r="49" s="1" customFormat="1" ht="20" customHeight="1" spans="1:4">
      <c r="A49" s="6">
        <v>47</v>
      </c>
      <c r="B49" s="10"/>
      <c r="C49" s="8">
        <v>44100692</v>
      </c>
      <c r="D49" s="9" t="s">
        <v>53</v>
      </c>
    </row>
    <row r="50" s="1" customFormat="1" ht="20" customHeight="1" spans="1:4">
      <c r="A50" s="6">
        <v>48</v>
      </c>
      <c r="B50" s="10"/>
      <c r="C50" s="8">
        <v>44100693</v>
      </c>
      <c r="D50" s="9" t="s">
        <v>54</v>
      </c>
    </row>
    <row r="51" s="1" customFormat="1" ht="20" customHeight="1" spans="1:4">
      <c r="A51" s="6">
        <v>49</v>
      </c>
      <c r="B51" s="10"/>
      <c r="C51" s="8">
        <v>44100694</v>
      </c>
      <c r="D51" s="9" t="s">
        <v>55</v>
      </c>
    </row>
    <row r="52" s="1" customFormat="1" ht="20" customHeight="1" spans="1:4">
      <c r="A52" s="6">
        <v>50</v>
      </c>
      <c r="B52" s="10"/>
      <c r="C52" s="8">
        <v>44100698</v>
      </c>
      <c r="D52" s="9" t="s">
        <v>56</v>
      </c>
    </row>
    <row r="53" s="1" customFormat="1" ht="20" customHeight="1" spans="1:4">
      <c r="A53" s="6">
        <v>51</v>
      </c>
      <c r="B53" s="10"/>
      <c r="C53" s="8">
        <v>44100699</v>
      </c>
      <c r="D53" s="9" t="s">
        <v>57</v>
      </c>
    </row>
    <row r="54" s="1" customFormat="1" ht="20" customHeight="1" spans="1:4">
      <c r="A54" s="6">
        <v>52</v>
      </c>
      <c r="B54" s="10"/>
      <c r="C54" s="8">
        <v>44100703</v>
      </c>
      <c r="D54" s="9" t="s">
        <v>58</v>
      </c>
    </row>
    <row r="55" s="1" customFormat="1" ht="20" customHeight="1" spans="1:4">
      <c r="A55" s="6">
        <v>53</v>
      </c>
      <c r="B55" s="10"/>
      <c r="C55" s="8">
        <v>44100805</v>
      </c>
      <c r="D55" s="9" t="s">
        <v>59</v>
      </c>
    </row>
    <row r="56" s="1" customFormat="1" ht="20" customHeight="1" spans="1:4">
      <c r="A56" s="6">
        <v>54</v>
      </c>
      <c r="B56" s="10"/>
      <c r="C56" s="8">
        <v>44100880</v>
      </c>
      <c r="D56" s="9" t="s">
        <v>60</v>
      </c>
    </row>
    <row r="57" s="1" customFormat="1" ht="20" customHeight="1" spans="1:4">
      <c r="A57" s="6">
        <v>55</v>
      </c>
      <c r="B57" s="10"/>
      <c r="C57" s="8">
        <v>44100956</v>
      </c>
      <c r="D57" s="9" t="s">
        <v>61</v>
      </c>
    </row>
    <row r="58" s="1" customFormat="1" ht="20" customHeight="1" spans="1:4">
      <c r="A58" s="6">
        <v>56</v>
      </c>
      <c r="B58" s="10"/>
      <c r="C58" s="8">
        <v>44100990</v>
      </c>
      <c r="D58" s="9" t="s">
        <v>62</v>
      </c>
    </row>
    <row r="59" s="1" customFormat="1" ht="20" customHeight="1" spans="1:4">
      <c r="A59" s="6">
        <v>57</v>
      </c>
      <c r="B59" s="10"/>
      <c r="C59" s="8">
        <v>44100991</v>
      </c>
      <c r="D59" s="9" t="s">
        <v>63</v>
      </c>
    </row>
    <row r="60" s="1" customFormat="1" ht="20" customHeight="1" spans="1:4">
      <c r="A60" s="6">
        <v>58</v>
      </c>
      <c r="B60" s="10"/>
      <c r="C60" s="8">
        <v>44100992</v>
      </c>
      <c r="D60" s="9" t="s">
        <v>64</v>
      </c>
    </row>
    <row r="61" s="1" customFormat="1" ht="20" customHeight="1" spans="1:4">
      <c r="A61" s="6">
        <v>59</v>
      </c>
      <c r="B61" s="10"/>
      <c r="C61" s="8">
        <v>44101032</v>
      </c>
      <c r="D61" s="9" t="s">
        <v>65</v>
      </c>
    </row>
    <row r="62" s="1" customFormat="1" ht="20" customHeight="1" spans="1:4">
      <c r="A62" s="6">
        <v>60</v>
      </c>
      <c r="B62" s="10"/>
      <c r="C62" s="8">
        <v>44101033</v>
      </c>
      <c r="D62" s="9" t="s">
        <v>66</v>
      </c>
    </row>
    <row r="63" s="1" customFormat="1" ht="20" customHeight="1" spans="1:4">
      <c r="A63" s="6">
        <v>61</v>
      </c>
      <c r="B63" s="10"/>
      <c r="C63" s="8">
        <v>44101107</v>
      </c>
      <c r="D63" s="9" t="s">
        <v>67</v>
      </c>
    </row>
    <row r="64" s="1" customFormat="1" ht="20" customHeight="1" spans="1:4">
      <c r="A64" s="6">
        <v>62</v>
      </c>
      <c r="B64" s="10"/>
      <c r="C64" s="11">
        <v>44101156</v>
      </c>
      <c r="D64" s="9" t="s">
        <v>68</v>
      </c>
    </row>
    <row r="65" s="1" customFormat="1" ht="20" customHeight="1" spans="1:4">
      <c r="A65" s="6">
        <v>63</v>
      </c>
      <c r="B65" s="10"/>
      <c r="C65" s="8">
        <v>44101163</v>
      </c>
      <c r="D65" s="9" t="s">
        <v>69</v>
      </c>
    </row>
    <row r="66" s="1" customFormat="1" ht="20" customHeight="1" spans="1:4">
      <c r="A66" s="6">
        <v>64</v>
      </c>
      <c r="B66" s="10"/>
      <c r="C66" s="8">
        <v>44101290</v>
      </c>
      <c r="D66" s="9" t="s">
        <v>70</v>
      </c>
    </row>
    <row r="67" s="1" customFormat="1" ht="20" customHeight="1" spans="1:4">
      <c r="A67" s="6">
        <v>65</v>
      </c>
      <c r="B67" s="10"/>
      <c r="C67" s="8">
        <v>44101445</v>
      </c>
      <c r="D67" s="9" t="s">
        <v>71</v>
      </c>
    </row>
    <row r="68" s="1" customFormat="1" ht="20" customHeight="1" spans="1:4">
      <c r="A68" s="6">
        <v>66</v>
      </c>
      <c r="B68" s="10"/>
      <c r="C68" s="8">
        <v>44101467</v>
      </c>
      <c r="D68" s="9" t="s">
        <v>72</v>
      </c>
    </row>
    <row r="69" s="1" customFormat="1" ht="20" customHeight="1" spans="1:4">
      <c r="A69" s="6">
        <v>67</v>
      </c>
      <c r="B69" s="7" t="s">
        <v>73</v>
      </c>
      <c r="C69" s="8">
        <v>44100197</v>
      </c>
      <c r="D69" s="9" t="s">
        <v>74</v>
      </c>
    </row>
    <row r="70" s="1" customFormat="1" ht="20" customHeight="1" spans="1:4">
      <c r="A70" s="6">
        <v>68</v>
      </c>
      <c r="B70" s="10"/>
      <c r="C70" s="8">
        <v>44100244</v>
      </c>
      <c r="D70" s="9" t="s">
        <v>75</v>
      </c>
    </row>
    <row r="71" s="1" customFormat="1" ht="20" customHeight="1" spans="1:4">
      <c r="A71" s="6">
        <v>69</v>
      </c>
      <c r="B71" s="10"/>
      <c r="C71" s="8">
        <v>44100249</v>
      </c>
      <c r="D71" s="9" t="s">
        <v>76</v>
      </c>
    </row>
    <row r="72" s="1" customFormat="1" ht="20" customHeight="1" spans="1:4">
      <c r="A72" s="6">
        <v>70</v>
      </c>
      <c r="B72" s="10"/>
      <c r="C72" s="8">
        <v>44100443</v>
      </c>
      <c r="D72" s="9" t="s">
        <v>77</v>
      </c>
    </row>
    <row r="73" s="1" customFormat="1" ht="20" customHeight="1" spans="1:4">
      <c r="A73" s="6">
        <v>71</v>
      </c>
      <c r="B73" s="10"/>
      <c r="C73" s="8">
        <v>44100449</v>
      </c>
      <c r="D73" s="9" t="s">
        <v>78</v>
      </c>
    </row>
    <row r="74" s="1" customFormat="1" ht="20" customHeight="1" spans="1:4">
      <c r="A74" s="6">
        <v>72</v>
      </c>
      <c r="B74" s="10"/>
      <c r="C74" s="8">
        <v>44100450</v>
      </c>
      <c r="D74" s="9" t="s">
        <v>79</v>
      </c>
    </row>
    <row r="75" s="1" customFormat="1" ht="20" customHeight="1" spans="1:4">
      <c r="A75" s="6">
        <v>73</v>
      </c>
      <c r="B75" s="10"/>
      <c r="C75" s="8">
        <v>44100510</v>
      </c>
      <c r="D75" s="9" t="s">
        <v>80</v>
      </c>
    </row>
    <row r="76" s="1" customFormat="1" ht="20" customHeight="1" spans="1:4">
      <c r="A76" s="6">
        <v>74</v>
      </c>
      <c r="B76" s="10"/>
      <c r="C76" s="8">
        <v>44100512</v>
      </c>
      <c r="D76" s="9" t="s">
        <v>81</v>
      </c>
    </row>
    <row r="77" s="1" customFormat="1" ht="20" customHeight="1" spans="1:4">
      <c r="A77" s="6">
        <v>75</v>
      </c>
      <c r="B77" s="10"/>
      <c r="C77" s="8">
        <v>44100515</v>
      </c>
      <c r="D77" s="9" t="s">
        <v>82</v>
      </c>
    </row>
    <row r="78" s="1" customFormat="1" ht="20" customHeight="1" spans="1:4">
      <c r="A78" s="6">
        <v>76</v>
      </c>
      <c r="B78" s="10"/>
      <c r="C78" s="8">
        <v>44100539</v>
      </c>
      <c r="D78" s="9" t="s">
        <v>83</v>
      </c>
    </row>
    <row r="79" s="1" customFormat="1" ht="20" customHeight="1" spans="1:4">
      <c r="A79" s="6">
        <v>77</v>
      </c>
      <c r="B79" s="10"/>
      <c r="C79" s="8">
        <v>44100544</v>
      </c>
      <c r="D79" s="9" t="s">
        <v>84</v>
      </c>
    </row>
    <row r="80" s="1" customFormat="1" ht="20" customHeight="1" spans="1:4">
      <c r="A80" s="6">
        <v>78</v>
      </c>
      <c r="B80" s="10"/>
      <c r="C80" s="8">
        <v>44100562</v>
      </c>
      <c r="D80" s="9" t="s">
        <v>85</v>
      </c>
    </row>
    <row r="81" s="1" customFormat="1" ht="20" customHeight="1" spans="1:4">
      <c r="A81" s="6">
        <v>79</v>
      </c>
      <c r="B81" s="10"/>
      <c r="C81" s="8">
        <v>44100563</v>
      </c>
      <c r="D81" s="9" t="s">
        <v>86</v>
      </c>
    </row>
    <row r="82" s="1" customFormat="1" ht="20" customHeight="1" spans="1:4">
      <c r="A82" s="6">
        <v>80</v>
      </c>
      <c r="B82" s="10"/>
      <c r="C82" s="8">
        <v>44100565</v>
      </c>
      <c r="D82" s="9" t="s">
        <v>87</v>
      </c>
    </row>
    <row r="83" s="1" customFormat="1" ht="20" customHeight="1" spans="1:4">
      <c r="A83" s="6">
        <v>81</v>
      </c>
      <c r="B83" s="10"/>
      <c r="C83" s="8">
        <v>44100569</v>
      </c>
      <c r="D83" s="9" t="s">
        <v>88</v>
      </c>
    </row>
    <row r="84" s="1" customFormat="1" ht="20" customHeight="1" spans="1:4">
      <c r="A84" s="6">
        <v>82</v>
      </c>
      <c r="B84" s="10"/>
      <c r="C84" s="8">
        <v>44100570</v>
      </c>
      <c r="D84" s="9" t="s">
        <v>89</v>
      </c>
    </row>
    <row r="85" s="1" customFormat="1" ht="20" customHeight="1" spans="1:4">
      <c r="A85" s="6">
        <v>83</v>
      </c>
      <c r="B85" s="10"/>
      <c r="C85" s="8">
        <v>44100579</v>
      </c>
      <c r="D85" s="9" t="s">
        <v>90</v>
      </c>
    </row>
    <row r="86" s="1" customFormat="1" ht="20" customHeight="1" spans="1:4">
      <c r="A86" s="6">
        <v>84</v>
      </c>
      <c r="B86" s="10"/>
      <c r="C86" s="8">
        <v>44100581</v>
      </c>
      <c r="D86" s="9" t="s">
        <v>91</v>
      </c>
    </row>
    <row r="87" s="1" customFormat="1" ht="20" customHeight="1" spans="1:4">
      <c r="A87" s="6">
        <v>85</v>
      </c>
      <c r="B87" s="10"/>
      <c r="C87" s="8">
        <v>44100584</v>
      </c>
      <c r="D87" s="9" t="s">
        <v>92</v>
      </c>
    </row>
    <row r="88" s="1" customFormat="1" ht="20" customHeight="1" spans="1:4">
      <c r="A88" s="6">
        <v>86</v>
      </c>
      <c r="B88" s="10"/>
      <c r="C88" s="8">
        <v>44100591</v>
      </c>
      <c r="D88" s="9" t="s">
        <v>93</v>
      </c>
    </row>
    <row r="89" s="1" customFormat="1" ht="20" customHeight="1" spans="1:4">
      <c r="A89" s="6">
        <v>87</v>
      </c>
      <c r="B89" s="10"/>
      <c r="C89" s="8">
        <v>44100611</v>
      </c>
      <c r="D89" s="9" t="s">
        <v>94</v>
      </c>
    </row>
    <row r="90" s="1" customFormat="1" ht="20" customHeight="1" spans="1:4">
      <c r="A90" s="6">
        <v>88</v>
      </c>
      <c r="B90" s="10"/>
      <c r="C90" s="8">
        <v>44100623</v>
      </c>
      <c r="D90" s="9" t="s">
        <v>95</v>
      </c>
    </row>
    <row r="91" s="1" customFormat="1" ht="20" customHeight="1" spans="1:4">
      <c r="A91" s="6">
        <v>89</v>
      </c>
      <c r="B91" s="10"/>
      <c r="C91" s="8">
        <v>44100635</v>
      </c>
      <c r="D91" s="9" t="s">
        <v>96</v>
      </c>
    </row>
    <row r="92" s="1" customFormat="1" ht="20" customHeight="1" spans="1:4">
      <c r="A92" s="6">
        <v>90</v>
      </c>
      <c r="B92" s="10"/>
      <c r="C92" s="8">
        <v>44100655</v>
      </c>
      <c r="D92" s="9" t="s">
        <v>97</v>
      </c>
    </row>
    <row r="93" s="1" customFormat="1" ht="20" customHeight="1" spans="1:4">
      <c r="A93" s="6">
        <v>91</v>
      </c>
      <c r="B93" s="10"/>
      <c r="C93" s="8">
        <v>44100656</v>
      </c>
      <c r="D93" s="9" t="s">
        <v>98</v>
      </c>
    </row>
    <row r="94" s="1" customFormat="1" ht="20" customHeight="1" spans="1:4">
      <c r="A94" s="6">
        <v>92</v>
      </c>
      <c r="B94" s="10"/>
      <c r="C94" s="8">
        <v>44100683</v>
      </c>
      <c r="D94" s="9" t="s">
        <v>99</v>
      </c>
    </row>
    <row r="95" s="1" customFormat="1" ht="20" customHeight="1" spans="1:4">
      <c r="A95" s="6">
        <v>93</v>
      </c>
      <c r="B95" s="10"/>
      <c r="C95" s="8">
        <v>44100685</v>
      </c>
      <c r="D95" s="9" t="s">
        <v>100</v>
      </c>
    </row>
    <row r="96" s="1" customFormat="1" ht="20" customHeight="1" spans="1:4">
      <c r="A96" s="6">
        <v>94</v>
      </c>
      <c r="B96" s="10"/>
      <c r="C96" s="8">
        <v>44100688</v>
      </c>
      <c r="D96" s="9" t="s">
        <v>101</v>
      </c>
    </row>
    <row r="97" s="1" customFormat="1" ht="20" customHeight="1" spans="1:4">
      <c r="A97" s="6">
        <v>95</v>
      </c>
      <c r="B97" s="10"/>
      <c r="C97" s="8">
        <v>44100778</v>
      </c>
      <c r="D97" s="9" t="s">
        <v>102</v>
      </c>
    </row>
    <row r="98" s="1" customFormat="1" ht="20" customHeight="1" spans="1:4">
      <c r="A98" s="6">
        <v>96</v>
      </c>
      <c r="B98" s="10"/>
      <c r="C98" s="8">
        <v>44100989</v>
      </c>
      <c r="D98" s="9" t="s">
        <v>103</v>
      </c>
    </row>
    <row r="99" s="1" customFormat="1" ht="20" customHeight="1" spans="1:4">
      <c r="A99" s="6">
        <v>97</v>
      </c>
      <c r="B99" s="10"/>
      <c r="C99" s="8">
        <v>44101020</v>
      </c>
      <c r="D99" s="9" t="s">
        <v>104</v>
      </c>
    </row>
    <row r="100" s="1" customFormat="1" ht="20" customHeight="1" spans="1:4">
      <c r="A100" s="6">
        <v>98</v>
      </c>
      <c r="B100" s="10"/>
      <c r="C100" s="8">
        <v>44101038</v>
      </c>
      <c r="D100" s="9" t="s">
        <v>105</v>
      </c>
    </row>
    <row r="101" s="1" customFormat="1" ht="20" customHeight="1" spans="1:4">
      <c r="A101" s="6">
        <v>99</v>
      </c>
      <c r="B101" s="10"/>
      <c r="C101" s="8">
        <v>44101067</v>
      </c>
      <c r="D101" s="9" t="s">
        <v>106</v>
      </c>
    </row>
    <row r="102" s="1" customFormat="1" ht="20" customHeight="1" spans="1:4">
      <c r="A102" s="6">
        <v>100</v>
      </c>
      <c r="B102" s="10"/>
      <c r="C102" s="8">
        <v>44101074</v>
      </c>
      <c r="D102" s="9" t="s">
        <v>107</v>
      </c>
    </row>
    <row r="103" s="1" customFormat="1" ht="20" customHeight="1" spans="1:4">
      <c r="A103" s="6">
        <v>101</v>
      </c>
      <c r="B103" s="10"/>
      <c r="C103" s="8">
        <v>44101084</v>
      </c>
      <c r="D103" s="9" t="s">
        <v>108</v>
      </c>
    </row>
    <row r="104" s="1" customFormat="1" ht="20" customHeight="1" spans="1:4">
      <c r="A104" s="6">
        <v>102</v>
      </c>
      <c r="B104" s="10"/>
      <c r="C104" s="8">
        <v>44101103</v>
      </c>
      <c r="D104" s="9" t="s">
        <v>109</v>
      </c>
    </row>
    <row r="105" s="1" customFormat="1" ht="20" customHeight="1" spans="1:4">
      <c r="A105" s="6">
        <v>103</v>
      </c>
      <c r="B105" s="10"/>
      <c r="C105" s="8">
        <v>44101123</v>
      </c>
      <c r="D105" s="9" t="s">
        <v>110</v>
      </c>
    </row>
    <row r="106" s="1" customFormat="1" ht="20" customHeight="1" spans="1:4">
      <c r="A106" s="6">
        <v>104</v>
      </c>
      <c r="B106" s="10"/>
      <c r="C106" s="8">
        <v>44101124</v>
      </c>
      <c r="D106" s="9" t="s">
        <v>111</v>
      </c>
    </row>
    <row r="107" s="1" customFormat="1" ht="20" customHeight="1" spans="1:4">
      <c r="A107" s="6">
        <v>105</v>
      </c>
      <c r="B107" s="10"/>
      <c r="C107" s="8">
        <v>44101174</v>
      </c>
      <c r="D107" s="9" t="s">
        <v>112</v>
      </c>
    </row>
    <row r="108" s="1" customFormat="1" ht="20" customHeight="1" spans="1:4">
      <c r="A108" s="6">
        <v>106</v>
      </c>
      <c r="B108" s="10"/>
      <c r="C108" s="8">
        <v>44101178</v>
      </c>
      <c r="D108" s="9" t="s">
        <v>113</v>
      </c>
    </row>
    <row r="109" s="1" customFormat="1" ht="20" customHeight="1" spans="1:4">
      <c r="A109" s="6">
        <v>107</v>
      </c>
      <c r="B109" s="10"/>
      <c r="C109" s="8">
        <v>44101224</v>
      </c>
      <c r="D109" s="9" t="s">
        <v>114</v>
      </c>
    </row>
    <row r="110" s="1" customFormat="1" ht="20" customHeight="1" spans="1:4">
      <c r="A110" s="6">
        <v>108</v>
      </c>
      <c r="B110" s="10"/>
      <c r="C110" s="8">
        <v>44101238</v>
      </c>
      <c r="D110" s="9" t="s">
        <v>115</v>
      </c>
    </row>
    <row r="111" s="1" customFormat="1" ht="20" customHeight="1" spans="1:4">
      <c r="A111" s="6">
        <v>109</v>
      </c>
      <c r="B111" s="10"/>
      <c r="C111" s="8">
        <v>44101271</v>
      </c>
      <c r="D111" s="9" t="s">
        <v>116</v>
      </c>
    </row>
    <row r="112" s="1" customFormat="1" ht="20" customHeight="1" spans="1:4">
      <c r="A112" s="6">
        <v>110</v>
      </c>
      <c r="B112" s="10"/>
      <c r="C112" s="8">
        <v>44101294</v>
      </c>
      <c r="D112" s="9" t="s">
        <v>117</v>
      </c>
    </row>
    <row r="113" s="1" customFormat="1" ht="20" customHeight="1" spans="1:4">
      <c r="A113" s="6">
        <v>111</v>
      </c>
      <c r="B113" s="10"/>
      <c r="C113" s="8">
        <v>44101330</v>
      </c>
      <c r="D113" s="9" t="s">
        <v>118</v>
      </c>
    </row>
    <row r="114" s="1" customFormat="1" ht="20" customHeight="1" spans="1:4">
      <c r="A114" s="6">
        <v>112</v>
      </c>
      <c r="B114" s="10"/>
      <c r="C114" s="8">
        <v>44101344</v>
      </c>
      <c r="D114" s="9" t="s">
        <v>119</v>
      </c>
    </row>
    <row r="115" s="1" customFormat="1" ht="20" customHeight="1" spans="1:4">
      <c r="A115" s="6">
        <v>113</v>
      </c>
      <c r="B115" s="10"/>
      <c r="C115" s="8">
        <v>44101411</v>
      </c>
      <c r="D115" s="9" t="s">
        <v>120</v>
      </c>
    </row>
    <row r="116" s="1" customFormat="1" ht="20" customHeight="1" spans="1:4">
      <c r="A116" s="6">
        <v>114</v>
      </c>
      <c r="B116" s="10"/>
      <c r="C116" s="8">
        <v>44101436</v>
      </c>
      <c r="D116" s="9" t="s">
        <v>121</v>
      </c>
    </row>
    <row r="117" s="1" customFormat="1" ht="20" customHeight="1" spans="1:4">
      <c r="A117" s="6">
        <v>115</v>
      </c>
      <c r="B117" s="10"/>
      <c r="C117" s="8">
        <v>44101441</v>
      </c>
      <c r="D117" s="9" t="s">
        <v>122</v>
      </c>
    </row>
    <row r="118" s="1" customFormat="1" ht="20" customHeight="1" spans="1:4">
      <c r="A118" s="6">
        <v>116</v>
      </c>
      <c r="B118" s="10"/>
      <c r="C118" s="8">
        <v>44101442</v>
      </c>
      <c r="D118" s="9" t="s">
        <v>123</v>
      </c>
    </row>
    <row r="119" s="1" customFormat="1" ht="20" customHeight="1" spans="1:4">
      <c r="A119" s="6">
        <v>117</v>
      </c>
      <c r="B119" s="7" t="s">
        <v>124</v>
      </c>
      <c r="C119" s="8">
        <v>44100125</v>
      </c>
      <c r="D119" s="9" t="s">
        <v>125</v>
      </c>
    </row>
    <row r="120" s="1" customFormat="1" ht="20" customHeight="1" spans="1:4">
      <c r="A120" s="6">
        <v>118</v>
      </c>
      <c r="B120" s="10"/>
      <c r="C120" s="8">
        <v>44100179</v>
      </c>
      <c r="D120" s="9" t="s">
        <v>126</v>
      </c>
    </row>
    <row r="121" s="1" customFormat="1" ht="20" customHeight="1" spans="1:4">
      <c r="A121" s="6">
        <v>119</v>
      </c>
      <c r="B121" s="10"/>
      <c r="C121" s="8">
        <v>44100281</v>
      </c>
      <c r="D121" s="9" t="s">
        <v>127</v>
      </c>
    </row>
    <row r="122" s="1" customFormat="1" ht="20" customHeight="1" spans="1:4">
      <c r="A122" s="6">
        <v>120</v>
      </c>
      <c r="B122" s="10"/>
      <c r="C122" s="8">
        <v>44100298</v>
      </c>
      <c r="D122" s="9" t="s">
        <v>128</v>
      </c>
    </row>
    <row r="123" s="1" customFormat="1" ht="20" customHeight="1" spans="1:4">
      <c r="A123" s="6">
        <v>121</v>
      </c>
      <c r="B123" s="10"/>
      <c r="C123" s="8">
        <v>44100513</v>
      </c>
      <c r="D123" s="9" t="s">
        <v>129</v>
      </c>
    </row>
    <row r="124" s="1" customFormat="1" ht="20" customHeight="1" spans="1:4">
      <c r="A124" s="6">
        <v>122</v>
      </c>
      <c r="B124" s="10"/>
      <c r="C124" s="8">
        <v>44100557</v>
      </c>
      <c r="D124" s="9" t="s">
        <v>130</v>
      </c>
    </row>
    <row r="125" s="1" customFormat="1" ht="20" customHeight="1" spans="1:4">
      <c r="A125" s="6">
        <v>123</v>
      </c>
      <c r="B125" s="10"/>
      <c r="C125" s="8">
        <v>44100719</v>
      </c>
      <c r="D125" s="9" t="s">
        <v>131</v>
      </c>
    </row>
    <row r="126" s="1" customFormat="1" ht="20" customHeight="1" spans="1:4">
      <c r="A126" s="6">
        <v>124</v>
      </c>
      <c r="B126" s="10"/>
      <c r="C126" s="8">
        <v>44100729</v>
      </c>
      <c r="D126" s="9" t="s">
        <v>132</v>
      </c>
    </row>
    <row r="127" s="1" customFormat="1" ht="20" customHeight="1" spans="1:4">
      <c r="A127" s="6">
        <v>125</v>
      </c>
      <c r="B127" s="10"/>
      <c r="C127" s="8">
        <v>44100763</v>
      </c>
      <c r="D127" s="9" t="s">
        <v>133</v>
      </c>
    </row>
    <row r="128" s="1" customFormat="1" ht="20" customHeight="1" spans="1:4">
      <c r="A128" s="6">
        <v>126</v>
      </c>
      <c r="B128" s="10"/>
      <c r="C128" s="8">
        <v>44100772</v>
      </c>
      <c r="D128" s="9" t="s">
        <v>134</v>
      </c>
    </row>
    <row r="129" s="1" customFormat="1" ht="20" customHeight="1" spans="1:4">
      <c r="A129" s="6">
        <v>127</v>
      </c>
      <c r="B129" s="10"/>
      <c r="C129" s="8">
        <v>44100865</v>
      </c>
      <c r="D129" s="9" t="s">
        <v>135</v>
      </c>
    </row>
    <row r="130" s="1" customFormat="1" ht="20" customHeight="1" spans="1:4">
      <c r="A130" s="6">
        <v>128</v>
      </c>
      <c r="B130" s="10"/>
      <c r="C130" s="8">
        <v>44100947</v>
      </c>
      <c r="D130" s="9" t="s">
        <v>136</v>
      </c>
    </row>
    <row r="131" s="1" customFormat="1" ht="20" customHeight="1" spans="1:4">
      <c r="A131" s="6">
        <v>129</v>
      </c>
      <c r="B131" s="10"/>
      <c r="C131" s="8">
        <v>44100961</v>
      </c>
      <c r="D131" s="9" t="s">
        <v>137</v>
      </c>
    </row>
    <row r="132" s="1" customFormat="1" ht="20" customHeight="1" spans="1:4">
      <c r="A132" s="6">
        <v>130</v>
      </c>
      <c r="B132" s="10"/>
      <c r="C132" s="8">
        <v>44100978</v>
      </c>
      <c r="D132" s="9" t="s">
        <v>138</v>
      </c>
    </row>
    <row r="133" s="1" customFormat="1" ht="20" customHeight="1" spans="1:4">
      <c r="A133" s="6">
        <v>131</v>
      </c>
      <c r="B133" s="10"/>
      <c r="C133" s="8">
        <v>44100999</v>
      </c>
      <c r="D133" s="9" t="s">
        <v>139</v>
      </c>
    </row>
    <row r="134" s="1" customFormat="1" ht="20" customHeight="1" spans="1:4">
      <c r="A134" s="6">
        <v>132</v>
      </c>
      <c r="B134" s="10"/>
      <c r="C134" s="8">
        <v>44101006</v>
      </c>
      <c r="D134" s="9" t="s">
        <v>140</v>
      </c>
    </row>
    <row r="135" s="1" customFormat="1" ht="20" customHeight="1" spans="1:4">
      <c r="A135" s="6">
        <v>133</v>
      </c>
      <c r="B135" s="10"/>
      <c r="C135" s="8">
        <v>44101060</v>
      </c>
      <c r="D135" s="9" t="s">
        <v>141</v>
      </c>
    </row>
    <row r="136" s="1" customFormat="1" ht="20" customHeight="1" spans="1:4">
      <c r="A136" s="6">
        <v>134</v>
      </c>
      <c r="B136" s="10"/>
      <c r="C136" s="8">
        <v>44101073</v>
      </c>
      <c r="D136" s="9" t="s">
        <v>142</v>
      </c>
    </row>
    <row r="137" s="1" customFormat="1" ht="20" customHeight="1" spans="1:4">
      <c r="A137" s="6">
        <v>135</v>
      </c>
      <c r="B137" s="10"/>
      <c r="C137" s="8">
        <v>44101080</v>
      </c>
      <c r="D137" s="9" t="s">
        <v>143</v>
      </c>
    </row>
    <row r="138" s="1" customFormat="1" ht="20" customHeight="1" spans="1:4">
      <c r="A138" s="6">
        <v>136</v>
      </c>
      <c r="B138" s="10"/>
      <c r="C138" s="8">
        <v>44101094</v>
      </c>
      <c r="D138" s="9" t="s">
        <v>144</v>
      </c>
    </row>
    <row r="139" s="1" customFormat="1" ht="20" customHeight="1" spans="1:4">
      <c r="A139" s="6">
        <v>137</v>
      </c>
      <c r="B139" s="10"/>
      <c r="C139" s="8">
        <v>44101144</v>
      </c>
      <c r="D139" s="9" t="s">
        <v>145</v>
      </c>
    </row>
    <row r="140" s="1" customFormat="1" ht="20" customHeight="1" spans="1:4">
      <c r="A140" s="6">
        <v>138</v>
      </c>
      <c r="B140" s="10"/>
      <c r="C140" s="8">
        <v>44101161</v>
      </c>
      <c r="D140" s="9" t="s">
        <v>146</v>
      </c>
    </row>
    <row r="141" s="1" customFormat="1" ht="20" customHeight="1" spans="1:4">
      <c r="A141" s="6">
        <v>139</v>
      </c>
      <c r="B141" s="10"/>
      <c r="C141" s="8">
        <v>44101182</v>
      </c>
      <c r="D141" s="9" t="s">
        <v>147</v>
      </c>
    </row>
    <row r="142" s="1" customFormat="1" ht="20" customHeight="1" spans="1:4">
      <c r="A142" s="6">
        <v>140</v>
      </c>
      <c r="B142" s="10"/>
      <c r="C142" s="8">
        <v>44101220</v>
      </c>
      <c r="D142" s="9" t="s">
        <v>148</v>
      </c>
    </row>
    <row r="143" s="1" customFormat="1" ht="20" customHeight="1" spans="1:4">
      <c r="A143" s="6">
        <v>141</v>
      </c>
      <c r="B143" s="10"/>
      <c r="C143" s="8">
        <v>44101228</v>
      </c>
      <c r="D143" s="9" t="s">
        <v>149</v>
      </c>
    </row>
    <row r="144" s="1" customFormat="1" ht="20" customHeight="1" spans="1:4">
      <c r="A144" s="6">
        <v>142</v>
      </c>
      <c r="B144" s="10"/>
      <c r="C144" s="8">
        <v>44101244</v>
      </c>
      <c r="D144" s="9" t="s">
        <v>150</v>
      </c>
    </row>
    <row r="145" s="1" customFormat="1" ht="20" customHeight="1" spans="1:4">
      <c r="A145" s="6">
        <v>143</v>
      </c>
      <c r="B145" s="10"/>
      <c r="C145" s="8">
        <v>44101252</v>
      </c>
      <c r="D145" s="9" t="s">
        <v>151</v>
      </c>
    </row>
    <row r="146" s="1" customFormat="1" ht="20" customHeight="1" spans="1:4">
      <c r="A146" s="6">
        <v>144</v>
      </c>
      <c r="B146" s="10"/>
      <c r="C146" s="8">
        <v>44101325</v>
      </c>
      <c r="D146" s="9" t="s">
        <v>152</v>
      </c>
    </row>
    <row r="147" s="1" customFormat="1" ht="20" customHeight="1" spans="1:4">
      <c r="A147" s="6">
        <v>145</v>
      </c>
      <c r="B147" s="10"/>
      <c r="C147" s="8">
        <v>44101357</v>
      </c>
      <c r="D147" s="9" t="s">
        <v>153</v>
      </c>
    </row>
    <row r="148" s="1" customFormat="1" ht="20" customHeight="1" spans="1:4">
      <c r="A148" s="6">
        <v>146</v>
      </c>
      <c r="B148" s="10"/>
      <c r="C148" s="8">
        <v>44101374</v>
      </c>
      <c r="D148" s="9" t="s">
        <v>154</v>
      </c>
    </row>
    <row r="149" s="1" customFormat="1" ht="20" customHeight="1" spans="1:4">
      <c r="A149" s="6">
        <v>147</v>
      </c>
      <c r="B149" s="10"/>
      <c r="C149" s="8">
        <v>44101395</v>
      </c>
      <c r="D149" s="9" t="s">
        <v>155</v>
      </c>
    </row>
    <row r="150" s="1" customFormat="1" ht="20" customHeight="1" spans="1:4">
      <c r="A150" s="6">
        <v>148</v>
      </c>
      <c r="B150" s="10"/>
      <c r="C150" s="8">
        <v>44101402</v>
      </c>
      <c r="D150" s="9" t="s">
        <v>156</v>
      </c>
    </row>
    <row r="151" s="1" customFormat="1" ht="20" customHeight="1" spans="1:4">
      <c r="A151" s="6">
        <v>149</v>
      </c>
      <c r="B151" s="10"/>
      <c r="C151" s="8">
        <v>44101404</v>
      </c>
      <c r="D151" s="9" t="s">
        <v>157</v>
      </c>
    </row>
    <row r="152" s="1" customFormat="1" ht="20" customHeight="1" spans="1:4">
      <c r="A152" s="6">
        <v>150</v>
      </c>
      <c r="B152" s="10"/>
      <c r="C152" s="8">
        <v>44101405</v>
      </c>
      <c r="D152" s="9" t="s">
        <v>158</v>
      </c>
    </row>
    <row r="153" s="1" customFormat="1" ht="20" customHeight="1" spans="1:4">
      <c r="A153" s="6">
        <v>151</v>
      </c>
      <c r="B153" s="10"/>
      <c r="C153" s="8">
        <v>44101446</v>
      </c>
      <c r="D153" s="9" t="s">
        <v>159</v>
      </c>
    </row>
    <row r="154" s="1" customFormat="1" ht="20" customHeight="1" spans="1:4">
      <c r="A154" s="6">
        <v>152</v>
      </c>
      <c r="B154" s="7" t="s">
        <v>160</v>
      </c>
      <c r="C154" s="8">
        <v>44100216</v>
      </c>
      <c r="D154" s="9" t="s">
        <v>161</v>
      </c>
    </row>
    <row r="155" s="1" customFormat="1" ht="20" customHeight="1" spans="1:4">
      <c r="A155" s="6">
        <v>153</v>
      </c>
      <c r="B155" s="10"/>
      <c r="C155" s="8">
        <v>44100317</v>
      </c>
      <c r="D155" s="9" t="s">
        <v>162</v>
      </c>
    </row>
    <row r="156" s="1" customFormat="1" ht="20" customHeight="1" spans="1:4">
      <c r="A156" s="6">
        <v>154</v>
      </c>
      <c r="B156" s="10"/>
      <c r="C156" s="8">
        <v>44100318</v>
      </c>
      <c r="D156" s="9" t="s">
        <v>163</v>
      </c>
    </row>
    <row r="157" s="1" customFormat="1" ht="20" customHeight="1" spans="1:4">
      <c r="A157" s="6">
        <v>155</v>
      </c>
      <c r="B157" s="10"/>
      <c r="C157" s="8">
        <v>44100356</v>
      </c>
      <c r="D157" s="9" t="s">
        <v>164</v>
      </c>
    </row>
    <row r="158" s="1" customFormat="1" ht="20" customHeight="1" spans="1:4">
      <c r="A158" s="6">
        <v>156</v>
      </c>
      <c r="B158" s="10"/>
      <c r="C158" s="8">
        <v>44100358</v>
      </c>
      <c r="D158" s="9" t="s">
        <v>165</v>
      </c>
    </row>
    <row r="159" s="1" customFormat="1" ht="20" customHeight="1" spans="1:4">
      <c r="A159" s="6">
        <v>157</v>
      </c>
      <c r="B159" s="10"/>
      <c r="C159" s="8">
        <v>44100361</v>
      </c>
      <c r="D159" s="9" t="s">
        <v>166</v>
      </c>
    </row>
    <row r="160" s="1" customFormat="1" ht="20" customHeight="1" spans="1:4">
      <c r="A160" s="6">
        <v>158</v>
      </c>
      <c r="B160" s="10"/>
      <c r="C160" s="8">
        <v>44100501</v>
      </c>
      <c r="D160" s="9" t="s">
        <v>167</v>
      </c>
    </row>
    <row r="161" s="1" customFormat="1" ht="20" customHeight="1" spans="1:4">
      <c r="A161" s="6">
        <v>159</v>
      </c>
      <c r="B161" s="10"/>
      <c r="C161" s="8">
        <v>44100980</v>
      </c>
      <c r="D161" s="9" t="s">
        <v>168</v>
      </c>
    </row>
    <row r="162" s="1" customFormat="1" ht="20" customHeight="1" spans="1:4">
      <c r="A162" s="6">
        <v>160</v>
      </c>
      <c r="B162" s="10"/>
      <c r="C162" s="8">
        <v>44101077</v>
      </c>
      <c r="D162" s="9" t="s">
        <v>169</v>
      </c>
    </row>
    <row r="163" s="1" customFormat="1" ht="20" customHeight="1" spans="1:4">
      <c r="A163" s="6">
        <v>161</v>
      </c>
      <c r="B163" s="10"/>
      <c r="C163" s="8">
        <v>44101088</v>
      </c>
      <c r="D163" s="9" t="s">
        <v>170</v>
      </c>
    </row>
    <row r="164" s="1" customFormat="1" ht="20" customHeight="1" spans="1:4">
      <c r="A164" s="6">
        <v>162</v>
      </c>
      <c r="B164" s="10"/>
      <c r="C164" s="8">
        <v>44101101</v>
      </c>
      <c r="D164" s="9" t="s">
        <v>171</v>
      </c>
    </row>
    <row r="165" s="1" customFormat="1" ht="20" customHeight="1" spans="1:4">
      <c r="A165" s="6">
        <v>163</v>
      </c>
      <c r="B165" s="10"/>
      <c r="C165" s="8">
        <v>44101154</v>
      </c>
      <c r="D165" s="9" t="s">
        <v>172</v>
      </c>
    </row>
    <row r="166" s="1" customFormat="1" ht="20" customHeight="1" spans="1:4">
      <c r="A166" s="6">
        <v>164</v>
      </c>
      <c r="B166" s="10"/>
      <c r="C166" s="8">
        <v>44101158</v>
      </c>
      <c r="D166" s="9" t="s">
        <v>173</v>
      </c>
    </row>
    <row r="167" s="1" customFormat="1" ht="20" customHeight="1" spans="1:4">
      <c r="A167" s="6">
        <v>165</v>
      </c>
      <c r="B167" s="10"/>
      <c r="C167" s="8">
        <v>44101219</v>
      </c>
      <c r="D167" s="9" t="s">
        <v>174</v>
      </c>
    </row>
    <row r="168" s="1" customFormat="1" ht="20" customHeight="1" spans="1:4">
      <c r="A168" s="6">
        <v>166</v>
      </c>
      <c r="B168" s="10"/>
      <c r="C168" s="8">
        <v>44101261</v>
      </c>
      <c r="D168" s="9" t="s">
        <v>175</v>
      </c>
    </row>
    <row r="169" s="1" customFormat="1" ht="20" customHeight="1" spans="1:4">
      <c r="A169" s="6">
        <v>167</v>
      </c>
      <c r="B169" s="10"/>
      <c r="C169" s="8">
        <v>44101419</v>
      </c>
      <c r="D169" s="9" t="s">
        <v>176</v>
      </c>
    </row>
    <row r="170" s="1" customFormat="1" ht="20" customHeight="1" spans="1:4">
      <c r="A170" s="6">
        <v>168</v>
      </c>
      <c r="B170" s="7" t="s">
        <v>177</v>
      </c>
      <c r="C170" s="8">
        <v>44100102</v>
      </c>
      <c r="D170" s="9" t="s">
        <v>178</v>
      </c>
    </row>
    <row r="171" s="1" customFormat="1" ht="20" customHeight="1" spans="1:4">
      <c r="A171" s="6">
        <v>169</v>
      </c>
      <c r="B171" s="10"/>
      <c r="C171" s="8">
        <v>44100110</v>
      </c>
      <c r="D171" s="9" t="s">
        <v>179</v>
      </c>
    </row>
    <row r="172" s="1" customFormat="1" ht="20" customHeight="1" spans="1:4">
      <c r="A172" s="6">
        <v>170</v>
      </c>
      <c r="B172" s="10"/>
      <c r="C172" s="8">
        <v>44100132</v>
      </c>
      <c r="D172" s="9" t="s">
        <v>180</v>
      </c>
    </row>
    <row r="173" s="1" customFormat="1" ht="20" customHeight="1" spans="1:4">
      <c r="A173" s="6">
        <v>171</v>
      </c>
      <c r="B173" s="10"/>
      <c r="C173" s="8">
        <v>44100134</v>
      </c>
      <c r="D173" s="9" t="s">
        <v>181</v>
      </c>
    </row>
    <row r="174" s="1" customFormat="1" ht="20" customHeight="1" spans="1:4">
      <c r="A174" s="6">
        <v>172</v>
      </c>
      <c r="B174" s="10"/>
      <c r="C174" s="8">
        <v>44100135</v>
      </c>
      <c r="D174" s="9" t="s">
        <v>182</v>
      </c>
    </row>
    <row r="175" s="1" customFormat="1" ht="20" customHeight="1" spans="1:4">
      <c r="A175" s="6">
        <v>173</v>
      </c>
      <c r="B175" s="10"/>
      <c r="C175" s="8">
        <v>44100136</v>
      </c>
      <c r="D175" s="9" t="s">
        <v>183</v>
      </c>
    </row>
    <row r="176" s="1" customFormat="1" ht="20" customHeight="1" spans="1:4">
      <c r="A176" s="6">
        <v>174</v>
      </c>
      <c r="B176" s="10"/>
      <c r="C176" s="8">
        <v>44100138</v>
      </c>
      <c r="D176" s="9" t="s">
        <v>184</v>
      </c>
    </row>
    <row r="177" s="1" customFormat="1" ht="20" customHeight="1" spans="1:4">
      <c r="A177" s="6">
        <v>175</v>
      </c>
      <c r="B177" s="10"/>
      <c r="C177" s="8">
        <v>44100139</v>
      </c>
      <c r="D177" s="9" t="s">
        <v>185</v>
      </c>
    </row>
    <row r="178" s="1" customFormat="1" ht="20" customHeight="1" spans="1:4">
      <c r="A178" s="6">
        <v>176</v>
      </c>
      <c r="B178" s="10"/>
      <c r="C178" s="8">
        <v>44100140</v>
      </c>
      <c r="D178" s="9" t="s">
        <v>186</v>
      </c>
    </row>
    <row r="179" s="1" customFormat="1" ht="20" customHeight="1" spans="1:4">
      <c r="A179" s="6">
        <v>177</v>
      </c>
      <c r="B179" s="10"/>
      <c r="C179" s="8">
        <v>44100141</v>
      </c>
      <c r="D179" s="9" t="s">
        <v>187</v>
      </c>
    </row>
    <row r="180" s="1" customFormat="1" ht="20" customHeight="1" spans="1:4">
      <c r="A180" s="6">
        <v>178</v>
      </c>
      <c r="B180" s="10"/>
      <c r="C180" s="8">
        <v>44100142</v>
      </c>
      <c r="D180" s="9" t="s">
        <v>188</v>
      </c>
    </row>
    <row r="181" s="1" customFormat="1" ht="20" customHeight="1" spans="1:4">
      <c r="A181" s="6">
        <v>179</v>
      </c>
      <c r="B181" s="10"/>
      <c r="C181" s="8">
        <v>44100143</v>
      </c>
      <c r="D181" s="9" t="s">
        <v>189</v>
      </c>
    </row>
    <row r="182" s="1" customFormat="1" ht="20" customHeight="1" spans="1:4">
      <c r="A182" s="6">
        <v>180</v>
      </c>
      <c r="B182" s="10"/>
      <c r="C182" s="8">
        <v>44100145</v>
      </c>
      <c r="D182" s="9" t="s">
        <v>190</v>
      </c>
    </row>
    <row r="183" s="1" customFormat="1" ht="20" customHeight="1" spans="1:4">
      <c r="A183" s="6">
        <v>181</v>
      </c>
      <c r="B183" s="10"/>
      <c r="C183" s="8">
        <v>44100160</v>
      </c>
      <c r="D183" s="9" t="s">
        <v>191</v>
      </c>
    </row>
    <row r="184" s="1" customFormat="1" ht="20" customHeight="1" spans="1:4">
      <c r="A184" s="6">
        <v>182</v>
      </c>
      <c r="B184" s="10"/>
      <c r="C184" s="8">
        <v>44100162</v>
      </c>
      <c r="D184" s="9" t="s">
        <v>192</v>
      </c>
    </row>
    <row r="185" s="1" customFormat="1" ht="20" customHeight="1" spans="1:4">
      <c r="A185" s="6">
        <v>183</v>
      </c>
      <c r="B185" s="10"/>
      <c r="C185" s="8">
        <v>44100166</v>
      </c>
      <c r="D185" s="9" t="s">
        <v>193</v>
      </c>
    </row>
    <row r="186" s="1" customFormat="1" ht="20" customHeight="1" spans="1:4">
      <c r="A186" s="6">
        <v>184</v>
      </c>
      <c r="B186" s="10"/>
      <c r="C186" s="8">
        <v>44100168</v>
      </c>
      <c r="D186" s="9" t="s">
        <v>194</v>
      </c>
    </row>
    <row r="187" s="1" customFormat="1" ht="20" customHeight="1" spans="1:4">
      <c r="A187" s="6">
        <v>185</v>
      </c>
      <c r="B187" s="10"/>
      <c r="C187" s="8">
        <v>44100176</v>
      </c>
      <c r="D187" s="9" t="s">
        <v>195</v>
      </c>
    </row>
    <row r="188" s="1" customFormat="1" ht="20" customHeight="1" spans="1:4">
      <c r="A188" s="6">
        <v>186</v>
      </c>
      <c r="B188" s="10"/>
      <c r="C188" s="8">
        <v>44100177</v>
      </c>
      <c r="D188" s="9" t="s">
        <v>196</v>
      </c>
    </row>
    <row r="189" s="1" customFormat="1" ht="20" customHeight="1" spans="1:4">
      <c r="A189" s="6">
        <v>187</v>
      </c>
      <c r="B189" s="10"/>
      <c r="C189" s="8">
        <v>44100184</v>
      </c>
      <c r="D189" s="9" t="s">
        <v>197</v>
      </c>
    </row>
    <row r="190" s="1" customFormat="1" ht="20" customHeight="1" spans="1:4">
      <c r="A190" s="6">
        <v>188</v>
      </c>
      <c r="B190" s="10"/>
      <c r="C190" s="8">
        <v>44100186</v>
      </c>
      <c r="D190" s="9" t="s">
        <v>198</v>
      </c>
    </row>
    <row r="191" s="1" customFormat="1" ht="20" customHeight="1" spans="1:4">
      <c r="A191" s="6">
        <v>189</v>
      </c>
      <c r="B191" s="10"/>
      <c r="C191" s="8">
        <v>44100191</v>
      </c>
      <c r="D191" s="9" t="s">
        <v>199</v>
      </c>
    </row>
    <row r="192" s="1" customFormat="1" ht="20" customHeight="1" spans="1:4">
      <c r="A192" s="6">
        <v>190</v>
      </c>
      <c r="B192" s="10"/>
      <c r="C192" s="8">
        <v>44100192</v>
      </c>
      <c r="D192" s="9" t="s">
        <v>200</v>
      </c>
    </row>
    <row r="193" s="1" customFormat="1" ht="20" customHeight="1" spans="1:4">
      <c r="A193" s="6">
        <v>191</v>
      </c>
      <c r="B193" s="10"/>
      <c r="C193" s="8">
        <v>44100215</v>
      </c>
      <c r="D193" s="9" t="s">
        <v>201</v>
      </c>
    </row>
    <row r="194" s="1" customFormat="1" ht="20" customHeight="1" spans="1:4">
      <c r="A194" s="6">
        <v>192</v>
      </c>
      <c r="B194" s="10"/>
      <c r="C194" s="8">
        <v>44100229</v>
      </c>
      <c r="D194" s="9" t="s">
        <v>202</v>
      </c>
    </row>
    <row r="195" s="1" customFormat="1" ht="20" customHeight="1" spans="1:4">
      <c r="A195" s="6">
        <v>193</v>
      </c>
      <c r="B195" s="10"/>
      <c r="C195" s="8">
        <v>44100238</v>
      </c>
      <c r="D195" s="9" t="s">
        <v>203</v>
      </c>
    </row>
    <row r="196" s="1" customFormat="1" ht="20" customHeight="1" spans="1:4">
      <c r="A196" s="6">
        <v>194</v>
      </c>
      <c r="B196" s="10"/>
      <c r="C196" s="8">
        <v>44100269</v>
      </c>
      <c r="D196" s="9" t="s">
        <v>204</v>
      </c>
    </row>
    <row r="197" s="1" customFormat="1" ht="20" customHeight="1" spans="1:4">
      <c r="A197" s="6">
        <v>195</v>
      </c>
      <c r="B197" s="10"/>
      <c r="C197" s="8">
        <v>44100406</v>
      </c>
      <c r="D197" s="9" t="s">
        <v>205</v>
      </c>
    </row>
    <row r="198" s="1" customFormat="1" ht="20" customHeight="1" spans="1:4">
      <c r="A198" s="6">
        <v>196</v>
      </c>
      <c r="B198" s="10"/>
      <c r="C198" s="8">
        <v>44100464</v>
      </c>
      <c r="D198" s="9" t="s">
        <v>206</v>
      </c>
    </row>
    <row r="199" s="1" customFormat="1" ht="20" customHeight="1" spans="1:4">
      <c r="A199" s="6">
        <v>197</v>
      </c>
      <c r="B199" s="10"/>
      <c r="C199" s="8">
        <v>44100465</v>
      </c>
      <c r="D199" s="9" t="s">
        <v>207</v>
      </c>
    </row>
    <row r="200" s="1" customFormat="1" ht="20" customHeight="1" spans="1:4">
      <c r="A200" s="6">
        <v>198</v>
      </c>
      <c r="B200" s="10"/>
      <c r="C200" s="8">
        <v>44100466</v>
      </c>
      <c r="D200" s="9" t="s">
        <v>208</v>
      </c>
    </row>
    <row r="201" s="1" customFormat="1" ht="20" customHeight="1" spans="1:4">
      <c r="A201" s="6">
        <v>199</v>
      </c>
      <c r="B201" s="10"/>
      <c r="C201" s="8">
        <v>44100482</v>
      </c>
      <c r="D201" s="9" t="s">
        <v>209</v>
      </c>
    </row>
    <row r="202" s="1" customFormat="1" ht="20" customHeight="1" spans="1:4">
      <c r="A202" s="6">
        <v>200</v>
      </c>
      <c r="B202" s="10"/>
      <c r="C202" s="8">
        <v>44100485</v>
      </c>
      <c r="D202" s="9" t="s">
        <v>210</v>
      </c>
    </row>
    <row r="203" s="1" customFormat="1" ht="20" customHeight="1" spans="1:4">
      <c r="A203" s="6">
        <v>201</v>
      </c>
      <c r="B203" s="10"/>
      <c r="C203" s="8">
        <v>44100491</v>
      </c>
      <c r="D203" s="9" t="s">
        <v>211</v>
      </c>
    </row>
    <row r="204" s="1" customFormat="1" ht="20" customHeight="1" spans="1:4">
      <c r="A204" s="6">
        <v>202</v>
      </c>
      <c r="B204" s="10"/>
      <c r="C204" s="8">
        <v>44100497</v>
      </c>
      <c r="D204" s="9" t="s">
        <v>212</v>
      </c>
    </row>
    <row r="205" s="1" customFormat="1" ht="20" customHeight="1" spans="1:4">
      <c r="A205" s="6">
        <v>203</v>
      </c>
      <c r="B205" s="10"/>
      <c r="C205" s="8">
        <v>44100519</v>
      </c>
      <c r="D205" s="9" t="s">
        <v>213</v>
      </c>
    </row>
    <row r="206" s="1" customFormat="1" ht="20" customHeight="1" spans="1:4">
      <c r="A206" s="6">
        <v>204</v>
      </c>
      <c r="B206" s="10"/>
      <c r="C206" s="8">
        <v>44100520</v>
      </c>
      <c r="D206" s="9" t="s">
        <v>214</v>
      </c>
    </row>
    <row r="207" s="1" customFormat="1" ht="20" customHeight="1" spans="1:4">
      <c r="A207" s="6">
        <v>205</v>
      </c>
      <c r="B207" s="10"/>
      <c r="C207" s="8">
        <v>44100525</v>
      </c>
      <c r="D207" s="9" t="s">
        <v>215</v>
      </c>
    </row>
    <row r="208" s="1" customFormat="1" ht="20" customHeight="1" spans="1:4">
      <c r="A208" s="6">
        <v>206</v>
      </c>
      <c r="B208" s="10"/>
      <c r="C208" s="8">
        <v>44100526</v>
      </c>
      <c r="D208" s="9" t="s">
        <v>216</v>
      </c>
    </row>
    <row r="209" s="1" customFormat="1" ht="20" customHeight="1" spans="1:4">
      <c r="A209" s="6">
        <v>207</v>
      </c>
      <c r="B209" s="10"/>
      <c r="C209" s="8">
        <v>44100540</v>
      </c>
      <c r="D209" s="9" t="s">
        <v>217</v>
      </c>
    </row>
    <row r="210" s="1" customFormat="1" ht="20" customHeight="1" spans="1:4">
      <c r="A210" s="6">
        <v>208</v>
      </c>
      <c r="B210" s="10"/>
      <c r="C210" s="8">
        <v>44100578</v>
      </c>
      <c r="D210" s="9" t="s">
        <v>218</v>
      </c>
    </row>
    <row r="211" s="1" customFormat="1" ht="20" customHeight="1" spans="1:4">
      <c r="A211" s="6">
        <v>209</v>
      </c>
      <c r="B211" s="10"/>
      <c r="C211" s="8">
        <v>44100637</v>
      </c>
      <c r="D211" s="9" t="s">
        <v>219</v>
      </c>
    </row>
    <row r="212" s="1" customFormat="1" ht="20" customHeight="1" spans="1:4">
      <c r="A212" s="6">
        <v>210</v>
      </c>
      <c r="B212" s="10"/>
      <c r="C212" s="8">
        <v>44100807</v>
      </c>
      <c r="D212" s="9" t="s">
        <v>220</v>
      </c>
    </row>
    <row r="213" s="1" customFormat="1" ht="20" customHeight="1" spans="1:4">
      <c r="A213" s="6">
        <v>211</v>
      </c>
      <c r="B213" s="10"/>
      <c r="C213" s="8">
        <v>44100818</v>
      </c>
      <c r="D213" s="9" t="s">
        <v>221</v>
      </c>
    </row>
    <row r="214" s="1" customFormat="1" ht="20" customHeight="1" spans="1:4">
      <c r="A214" s="6">
        <v>212</v>
      </c>
      <c r="B214" s="10"/>
      <c r="C214" s="8">
        <v>44100822</v>
      </c>
      <c r="D214" s="9" t="s">
        <v>222</v>
      </c>
    </row>
    <row r="215" s="1" customFormat="1" ht="20" customHeight="1" spans="1:4">
      <c r="A215" s="6">
        <v>213</v>
      </c>
      <c r="B215" s="10"/>
      <c r="C215" s="8">
        <v>44100849</v>
      </c>
      <c r="D215" s="9" t="s">
        <v>223</v>
      </c>
    </row>
    <row r="216" s="1" customFormat="1" ht="20" customHeight="1" spans="1:4">
      <c r="A216" s="6">
        <v>214</v>
      </c>
      <c r="B216" s="10"/>
      <c r="C216" s="8">
        <v>44100890</v>
      </c>
      <c r="D216" s="9" t="s">
        <v>224</v>
      </c>
    </row>
    <row r="217" s="1" customFormat="1" ht="20" customHeight="1" spans="1:4">
      <c r="A217" s="6">
        <v>215</v>
      </c>
      <c r="B217" s="10"/>
      <c r="C217" s="8">
        <v>44100895</v>
      </c>
      <c r="D217" s="9" t="s">
        <v>225</v>
      </c>
    </row>
    <row r="218" s="1" customFormat="1" ht="20" customHeight="1" spans="1:4">
      <c r="A218" s="6">
        <v>216</v>
      </c>
      <c r="B218" s="10"/>
      <c r="C218" s="8">
        <v>44100993</v>
      </c>
      <c r="D218" s="9" t="s">
        <v>226</v>
      </c>
    </row>
    <row r="219" s="1" customFormat="1" ht="20" customHeight="1" spans="1:4">
      <c r="A219" s="6">
        <v>217</v>
      </c>
      <c r="B219" s="10"/>
      <c r="C219" s="8">
        <v>44100995</v>
      </c>
      <c r="D219" s="9" t="s">
        <v>227</v>
      </c>
    </row>
    <row r="220" s="1" customFormat="1" ht="20" customHeight="1" spans="1:4">
      <c r="A220" s="6">
        <v>218</v>
      </c>
      <c r="B220" s="10"/>
      <c r="C220" s="8">
        <v>44101005</v>
      </c>
      <c r="D220" s="9" t="s">
        <v>228</v>
      </c>
    </row>
    <row r="221" s="1" customFormat="1" ht="20" customHeight="1" spans="1:4">
      <c r="A221" s="6">
        <v>219</v>
      </c>
      <c r="B221" s="10"/>
      <c r="C221" s="8">
        <v>44101015</v>
      </c>
      <c r="D221" s="9" t="s">
        <v>229</v>
      </c>
    </row>
    <row r="222" s="1" customFormat="1" ht="20" customHeight="1" spans="1:4">
      <c r="A222" s="6">
        <v>220</v>
      </c>
      <c r="B222" s="10"/>
      <c r="C222" s="8">
        <v>44101049</v>
      </c>
      <c r="D222" s="9" t="s">
        <v>230</v>
      </c>
    </row>
    <row r="223" s="1" customFormat="1" ht="20" customHeight="1" spans="1:4">
      <c r="A223" s="6">
        <v>221</v>
      </c>
      <c r="B223" s="10"/>
      <c r="C223" s="8">
        <v>44101050</v>
      </c>
      <c r="D223" s="9" t="s">
        <v>231</v>
      </c>
    </row>
    <row r="224" s="1" customFormat="1" ht="20" customHeight="1" spans="1:4">
      <c r="A224" s="6">
        <v>222</v>
      </c>
      <c r="B224" s="10"/>
      <c r="C224" s="8">
        <v>44101092</v>
      </c>
      <c r="D224" s="9" t="s">
        <v>232</v>
      </c>
    </row>
    <row r="225" s="1" customFormat="1" ht="20" customHeight="1" spans="1:4">
      <c r="A225" s="6">
        <v>223</v>
      </c>
      <c r="B225" s="10"/>
      <c r="C225" s="8">
        <v>44101170</v>
      </c>
      <c r="D225" s="9" t="s">
        <v>233</v>
      </c>
    </row>
    <row r="226" s="1" customFormat="1" ht="20" customHeight="1" spans="1:4">
      <c r="A226" s="6">
        <v>224</v>
      </c>
      <c r="B226" s="10"/>
      <c r="C226" s="8">
        <v>44101263</v>
      </c>
      <c r="D226" s="9" t="s">
        <v>234</v>
      </c>
    </row>
    <row r="227" s="1" customFormat="1" ht="20" customHeight="1" spans="1:4">
      <c r="A227" s="6">
        <v>225</v>
      </c>
      <c r="B227" s="10"/>
      <c r="C227" s="8">
        <v>44101264</v>
      </c>
      <c r="D227" s="9" t="s">
        <v>235</v>
      </c>
    </row>
    <row r="228" s="1" customFormat="1" ht="20" customHeight="1" spans="1:4">
      <c r="A228" s="6">
        <v>226</v>
      </c>
      <c r="B228" s="10"/>
      <c r="C228" s="8">
        <v>44101315</v>
      </c>
      <c r="D228" s="9" t="s">
        <v>236</v>
      </c>
    </row>
    <row r="229" s="1" customFormat="1" ht="20" customHeight="1" spans="1:4">
      <c r="A229" s="6">
        <v>227</v>
      </c>
      <c r="B229" s="10"/>
      <c r="C229" s="8">
        <v>44101358</v>
      </c>
      <c r="D229" s="9" t="s">
        <v>237</v>
      </c>
    </row>
    <row r="230" s="1" customFormat="1" ht="20" customHeight="1" spans="1:4">
      <c r="A230" s="6">
        <v>228</v>
      </c>
      <c r="B230" s="10"/>
      <c r="C230" s="8">
        <v>44101406</v>
      </c>
      <c r="D230" s="9" t="s">
        <v>238</v>
      </c>
    </row>
    <row r="231" s="1" customFormat="1" ht="20" customHeight="1" spans="1:4">
      <c r="A231" s="6">
        <v>229</v>
      </c>
      <c r="B231" s="10"/>
      <c r="C231" s="8">
        <v>44101433</v>
      </c>
      <c r="D231" s="9" t="s">
        <v>239</v>
      </c>
    </row>
    <row r="232" s="1" customFormat="1" ht="20" customHeight="1" spans="1:4">
      <c r="A232" s="6">
        <v>230</v>
      </c>
      <c r="B232" s="10"/>
      <c r="C232" s="8">
        <v>44101462</v>
      </c>
      <c r="D232" s="9" t="s">
        <v>240</v>
      </c>
    </row>
    <row r="233" s="1" customFormat="1" ht="20" customHeight="1" spans="1:4">
      <c r="A233" s="6">
        <v>231</v>
      </c>
      <c r="B233" s="7" t="s">
        <v>241</v>
      </c>
      <c r="C233" s="8">
        <v>44100233</v>
      </c>
      <c r="D233" s="9" t="s">
        <v>242</v>
      </c>
    </row>
    <row r="234" s="1" customFormat="1" ht="20" customHeight="1" spans="1:4">
      <c r="A234" s="6">
        <v>232</v>
      </c>
      <c r="B234" s="10"/>
      <c r="C234" s="8">
        <v>44100250</v>
      </c>
      <c r="D234" s="9" t="s">
        <v>243</v>
      </c>
    </row>
    <row r="235" s="1" customFormat="1" ht="20" customHeight="1" spans="1:4">
      <c r="A235" s="6">
        <v>233</v>
      </c>
      <c r="B235" s="10"/>
      <c r="C235" s="8">
        <v>44100324</v>
      </c>
      <c r="D235" s="9" t="s">
        <v>244</v>
      </c>
    </row>
    <row r="236" s="1" customFormat="1" ht="20" customHeight="1" spans="1:4">
      <c r="A236" s="6">
        <v>234</v>
      </c>
      <c r="B236" s="10"/>
      <c r="C236" s="8">
        <v>44100374</v>
      </c>
      <c r="D236" s="9" t="s">
        <v>245</v>
      </c>
    </row>
    <row r="237" s="1" customFormat="1" ht="20" customHeight="1" spans="1:4">
      <c r="A237" s="6">
        <v>235</v>
      </c>
      <c r="B237" s="10"/>
      <c r="C237" s="8">
        <v>44100439</v>
      </c>
      <c r="D237" s="9" t="s">
        <v>246</v>
      </c>
    </row>
    <row r="238" s="1" customFormat="1" ht="20" customHeight="1" spans="1:4">
      <c r="A238" s="6">
        <v>236</v>
      </c>
      <c r="B238" s="10"/>
      <c r="C238" s="8">
        <v>44100502</v>
      </c>
      <c r="D238" s="9" t="s">
        <v>247</v>
      </c>
    </row>
    <row r="239" s="1" customFormat="1" ht="20" customHeight="1" spans="1:4">
      <c r="A239" s="6">
        <v>237</v>
      </c>
      <c r="B239" s="10"/>
      <c r="C239" s="8">
        <v>44100532</v>
      </c>
      <c r="D239" s="9" t="s">
        <v>248</v>
      </c>
    </row>
    <row r="240" s="1" customFormat="1" ht="20" customHeight="1" spans="1:4">
      <c r="A240" s="6">
        <v>238</v>
      </c>
      <c r="B240" s="10"/>
      <c r="C240" s="8">
        <v>44100566</v>
      </c>
      <c r="D240" s="9" t="s">
        <v>249</v>
      </c>
    </row>
    <row r="241" s="1" customFormat="1" ht="20" customHeight="1" spans="1:4">
      <c r="A241" s="6">
        <v>239</v>
      </c>
      <c r="B241" s="10"/>
      <c r="C241" s="8">
        <v>44100577</v>
      </c>
      <c r="D241" s="9" t="s">
        <v>250</v>
      </c>
    </row>
    <row r="242" s="1" customFormat="1" ht="20" customHeight="1" spans="1:4">
      <c r="A242" s="6">
        <v>240</v>
      </c>
      <c r="B242" s="10"/>
      <c r="C242" s="8">
        <v>44100601</v>
      </c>
      <c r="D242" s="9" t="s">
        <v>251</v>
      </c>
    </row>
    <row r="243" s="1" customFormat="1" ht="20" customHeight="1" spans="1:4">
      <c r="A243" s="6">
        <v>241</v>
      </c>
      <c r="B243" s="10"/>
      <c r="C243" s="8">
        <v>44100808</v>
      </c>
      <c r="D243" s="9" t="s">
        <v>252</v>
      </c>
    </row>
    <row r="244" s="1" customFormat="1" ht="20" customHeight="1" spans="1:4">
      <c r="A244" s="6">
        <v>242</v>
      </c>
      <c r="B244" s="10"/>
      <c r="C244" s="8">
        <v>44101075</v>
      </c>
      <c r="D244" s="9" t="s">
        <v>253</v>
      </c>
    </row>
    <row r="245" s="1" customFormat="1" ht="20" customHeight="1" spans="1:4">
      <c r="A245" s="6">
        <v>243</v>
      </c>
      <c r="B245" s="10"/>
      <c r="C245" s="8">
        <v>44101093</v>
      </c>
      <c r="D245" s="9" t="s">
        <v>254</v>
      </c>
    </row>
    <row r="246" s="1" customFormat="1" ht="20" customHeight="1" spans="1:4">
      <c r="A246" s="6">
        <v>244</v>
      </c>
      <c r="B246" s="10"/>
      <c r="C246" s="8">
        <v>44101126</v>
      </c>
      <c r="D246" s="9" t="s">
        <v>255</v>
      </c>
    </row>
    <row r="247" s="1" customFormat="1" ht="20" customHeight="1" spans="1:4">
      <c r="A247" s="6">
        <v>245</v>
      </c>
      <c r="B247" s="10"/>
      <c r="C247" s="8">
        <v>44101180</v>
      </c>
      <c r="D247" s="9" t="s">
        <v>256</v>
      </c>
    </row>
    <row r="248" s="1" customFormat="1" ht="20" customHeight="1" spans="1:4">
      <c r="A248" s="6">
        <v>246</v>
      </c>
      <c r="B248" s="10"/>
      <c r="C248" s="8">
        <v>44101265</v>
      </c>
      <c r="D248" s="9" t="s">
        <v>257</v>
      </c>
    </row>
    <row r="249" s="1" customFormat="1" ht="20" customHeight="1" spans="1:4">
      <c r="A249" s="6">
        <v>247</v>
      </c>
      <c r="B249" s="10"/>
      <c r="C249" s="8">
        <v>44101285</v>
      </c>
      <c r="D249" s="9" t="s">
        <v>258</v>
      </c>
    </row>
    <row r="250" s="1" customFormat="1" ht="20" customHeight="1" spans="1:4">
      <c r="A250" s="6">
        <v>248</v>
      </c>
      <c r="B250" s="7" t="s">
        <v>259</v>
      </c>
      <c r="C250" s="8">
        <v>44100169</v>
      </c>
      <c r="D250" s="9" t="s">
        <v>260</v>
      </c>
    </row>
    <row r="251" s="1" customFormat="1" ht="20" customHeight="1" spans="1:4">
      <c r="A251" s="6">
        <v>249</v>
      </c>
      <c r="B251" s="10"/>
      <c r="C251" s="8">
        <v>44100270</v>
      </c>
      <c r="D251" s="9" t="s">
        <v>261</v>
      </c>
    </row>
    <row r="252" s="1" customFormat="1" ht="20" customHeight="1" spans="1:4">
      <c r="A252" s="6">
        <v>250</v>
      </c>
      <c r="B252" s="10"/>
      <c r="C252" s="8">
        <v>44100292</v>
      </c>
      <c r="D252" s="9" t="s">
        <v>262</v>
      </c>
    </row>
    <row r="253" s="1" customFormat="1" ht="20" customHeight="1" spans="1:4">
      <c r="A253" s="6">
        <v>251</v>
      </c>
      <c r="B253" s="10"/>
      <c r="C253" s="8">
        <v>44100399</v>
      </c>
      <c r="D253" s="9" t="s">
        <v>263</v>
      </c>
    </row>
    <row r="254" s="1" customFormat="1" ht="20" customHeight="1" spans="1:4">
      <c r="A254" s="6">
        <v>252</v>
      </c>
      <c r="B254" s="10"/>
      <c r="C254" s="8">
        <v>44100542</v>
      </c>
      <c r="D254" s="9" t="s">
        <v>264</v>
      </c>
    </row>
    <row r="255" s="1" customFormat="1" ht="20" customHeight="1" spans="1:4">
      <c r="A255" s="6">
        <v>253</v>
      </c>
      <c r="B255" s="10"/>
      <c r="C255" s="8">
        <v>44100710</v>
      </c>
      <c r="D255" s="9" t="s">
        <v>265</v>
      </c>
    </row>
    <row r="256" s="1" customFormat="1" ht="20" customHeight="1" spans="1:4">
      <c r="A256" s="6">
        <v>254</v>
      </c>
      <c r="B256" s="10"/>
      <c r="C256" s="8">
        <v>44100712</v>
      </c>
      <c r="D256" s="9" t="s">
        <v>266</v>
      </c>
    </row>
    <row r="257" s="1" customFormat="1" ht="20" customHeight="1" spans="1:4">
      <c r="A257" s="6">
        <v>255</v>
      </c>
      <c r="B257" s="10"/>
      <c r="C257" s="8">
        <v>44100715</v>
      </c>
      <c r="D257" s="9" t="s">
        <v>267</v>
      </c>
    </row>
    <row r="258" s="1" customFormat="1" ht="20" customHeight="1" spans="1:4">
      <c r="A258" s="6">
        <v>256</v>
      </c>
      <c r="B258" s="10"/>
      <c r="C258" s="8">
        <v>44100716</v>
      </c>
      <c r="D258" s="9" t="s">
        <v>268</v>
      </c>
    </row>
    <row r="259" s="1" customFormat="1" ht="20" customHeight="1" spans="1:4">
      <c r="A259" s="6">
        <v>257</v>
      </c>
      <c r="B259" s="10"/>
      <c r="C259" s="8">
        <v>44100717</v>
      </c>
      <c r="D259" s="9" t="s">
        <v>269</v>
      </c>
    </row>
    <row r="260" s="1" customFormat="1" ht="20" customHeight="1" spans="1:4">
      <c r="A260" s="6">
        <v>258</v>
      </c>
      <c r="B260" s="10"/>
      <c r="C260" s="8">
        <v>44100718</v>
      </c>
      <c r="D260" s="9" t="s">
        <v>270</v>
      </c>
    </row>
    <row r="261" s="1" customFormat="1" ht="20" customHeight="1" spans="1:4">
      <c r="A261" s="6">
        <v>259</v>
      </c>
      <c r="B261" s="10"/>
      <c r="C261" s="8">
        <v>44100747</v>
      </c>
      <c r="D261" s="9" t="s">
        <v>271</v>
      </c>
    </row>
    <row r="262" s="1" customFormat="1" ht="20" customHeight="1" spans="1:4">
      <c r="A262" s="6">
        <v>260</v>
      </c>
      <c r="B262" s="10"/>
      <c r="C262" s="8">
        <v>44100752</v>
      </c>
      <c r="D262" s="9" t="s">
        <v>272</v>
      </c>
    </row>
    <row r="263" s="1" customFormat="1" ht="20" customHeight="1" spans="1:4">
      <c r="A263" s="6">
        <v>261</v>
      </c>
      <c r="B263" s="10"/>
      <c r="C263" s="8">
        <v>44100767</v>
      </c>
      <c r="D263" s="9" t="s">
        <v>273</v>
      </c>
    </row>
    <row r="264" s="1" customFormat="1" ht="20" customHeight="1" spans="1:4">
      <c r="A264" s="6">
        <v>262</v>
      </c>
      <c r="B264" s="10"/>
      <c r="C264" s="8">
        <v>44100796</v>
      </c>
      <c r="D264" s="9" t="s">
        <v>274</v>
      </c>
    </row>
    <row r="265" s="1" customFormat="1" ht="20" customHeight="1" spans="1:4">
      <c r="A265" s="6">
        <v>263</v>
      </c>
      <c r="B265" s="10"/>
      <c r="C265" s="8">
        <v>44100858</v>
      </c>
      <c r="D265" s="9" t="s">
        <v>275</v>
      </c>
    </row>
    <row r="266" s="1" customFormat="1" ht="20" customHeight="1" spans="1:4">
      <c r="A266" s="6">
        <v>264</v>
      </c>
      <c r="B266" s="10"/>
      <c r="C266" s="8">
        <v>44100886</v>
      </c>
      <c r="D266" s="9" t="s">
        <v>276</v>
      </c>
    </row>
    <row r="267" s="1" customFormat="1" ht="20" customHeight="1" spans="1:4">
      <c r="A267" s="6">
        <v>265</v>
      </c>
      <c r="B267" s="10"/>
      <c r="C267" s="8">
        <v>44100894</v>
      </c>
      <c r="D267" s="9" t="s">
        <v>277</v>
      </c>
    </row>
    <row r="268" s="1" customFormat="1" ht="20" customHeight="1" spans="1:4">
      <c r="A268" s="6">
        <v>266</v>
      </c>
      <c r="B268" s="10"/>
      <c r="C268" s="8">
        <v>44100929</v>
      </c>
      <c r="D268" s="9" t="s">
        <v>278</v>
      </c>
    </row>
    <row r="269" s="1" customFormat="1" ht="20" customHeight="1" spans="1:4">
      <c r="A269" s="6">
        <v>267</v>
      </c>
      <c r="B269" s="10"/>
      <c r="C269" s="8">
        <v>44101036</v>
      </c>
      <c r="D269" s="9" t="s">
        <v>279</v>
      </c>
    </row>
    <row r="270" s="1" customFormat="1" ht="20" customHeight="1" spans="1:4">
      <c r="A270" s="6">
        <v>268</v>
      </c>
      <c r="B270" s="10"/>
      <c r="C270" s="8">
        <v>44101096</v>
      </c>
      <c r="D270" s="9" t="s">
        <v>280</v>
      </c>
    </row>
    <row r="271" s="1" customFormat="1" ht="20" customHeight="1" spans="1:4">
      <c r="A271" s="6">
        <v>269</v>
      </c>
      <c r="B271" s="10"/>
      <c r="C271" s="8">
        <v>44101098</v>
      </c>
      <c r="D271" s="9" t="s">
        <v>281</v>
      </c>
    </row>
    <row r="272" s="1" customFormat="1" ht="20" customHeight="1" spans="1:4">
      <c r="A272" s="6">
        <v>270</v>
      </c>
      <c r="B272" s="10"/>
      <c r="C272" s="8">
        <v>44101104</v>
      </c>
      <c r="D272" s="9" t="s">
        <v>282</v>
      </c>
    </row>
    <row r="273" s="1" customFormat="1" ht="20" customHeight="1" spans="1:4">
      <c r="A273" s="6">
        <v>271</v>
      </c>
      <c r="B273" s="10"/>
      <c r="C273" s="8">
        <v>44101112</v>
      </c>
      <c r="D273" s="9" t="s">
        <v>283</v>
      </c>
    </row>
    <row r="274" s="1" customFormat="1" ht="20" customHeight="1" spans="1:4">
      <c r="A274" s="6">
        <v>272</v>
      </c>
      <c r="B274" s="10"/>
      <c r="C274" s="8">
        <v>44101118</v>
      </c>
      <c r="D274" s="9" t="s">
        <v>284</v>
      </c>
    </row>
    <row r="275" s="1" customFormat="1" ht="20" customHeight="1" spans="1:4">
      <c r="A275" s="6">
        <v>273</v>
      </c>
      <c r="B275" s="10"/>
      <c r="C275" s="8">
        <v>44101188</v>
      </c>
      <c r="D275" s="9" t="s">
        <v>285</v>
      </c>
    </row>
    <row r="276" s="1" customFormat="1" ht="20" customHeight="1" spans="1:4">
      <c r="A276" s="6">
        <v>274</v>
      </c>
      <c r="B276" s="10"/>
      <c r="C276" s="8">
        <v>44101198</v>
      </c>
      <c r="D276" s="9" t="s">
        <v>286</v>
      </c>
    </row>
    <row r="277" s="1" customFormat="1" ht="20" customHeight="1" spans="1:4">
      <c r="A277" s="6">
        <v>275</v>
      </c>
      <c r="B277" s="10"/>
      <c r="C277" s="8">
        <v>44101206</v>
      </c>
      <c r="D277" s="9" t="s">
        <v>287</v>
      </c>
    </row>
    <row r="278" s="1" customFormat="1" ht="20" customHeight="1" spans="1:4">
      <c r="A278" s="6">
        <v>276</v>
      </c>
      <c r="B278" s="10"/>
      <c r="C278" s="8">
        <v>44101248</v>
      </c>
      <c r="D278" s="9" t="s">
        <v>288</v>
      </c>
    </row>
    <row r="279" s="1" customFormat="1" ht="20" customHeight="1" spans="1:4">
      <c r="A279" s="6">
        <v>277</v>
      </c>
      <c r="B279" s="10"/>
      <c r="C279" s="11">
        <v>44101253</v>
      </c>
      <c r="D279" s="9" t="s">
        <v>289</v>
      </c>
    </row>
    <row r="280" s="1" customFormat="1" ht="20" customHeight="1" spans="1:4">
      <c r="A280" s="6">
        <v>278</v>
      </c>
      <c r="B280" s="10"/>
      <c r="C280" s="8">
        <v>44101268</v>
      </c>
      <c r="D280" s="9" t="s">
        <v>290</v>
      </c>
    </row>
    <row r="281" s="1" customFormat="1" ht="20" customHeight="1" spans="1:4">
      <c r="A281" s="6">
        <v>279</v>
      </c>
      <c r="B281" s="10"/>
      <c r="C281" s="8">
        <v>44101292</v>
      </c>
      <c r="D281" s="9" t="s">
        <v>291</v>
      </c>
    </row>
    <row r="282" s="1" customFormat="1" ht="20" customHeight="1" spans="1:4">
      <c r="A282" s="6">
        <v>280</v>
      </c>
      <c r="B282" s="10"/>
      <c r="C282" s="8">
        <v>44101316</v>
      </c>
      <c r="D282" s="9" t="s">
        <v>292</v>
      </c>
    </row>
    <row r="283" s="1" customFormat="1" ht="20" customHeight="1" spans="1:4">
      <c r="A283" s="6">
        <v>281</v>
      </c>
      <c r="B283" s="10"/>
      <c r="C283" s="8">
        <v>44101341</v>
      </c>
      <c r="D283" s="9" t="s">
        <v>293</v>
      </c>
    </row>
    <row r="284" s="1" customFormat="1" ht="20" customHeight="1" spans="1:4">
      <c r="A284" s="6">
        <v>282</v>
      </c>
      <c r="B284" s="10"/>
      <c r="C284" s="8">
        <v>44101354</v>
      </c>
      <c r="D284" s="9" t="s">
        <v>294</v>
      </c>
    </row>
    <row r="285" s="1" customFormat="1" ht="20" customHeight="1" spans="1:4">
      <c r="A285" s="6">
        <v>283</v>
      </c>
      <c r="B285" s="10"/>
      <c r="C285" s="8">
        <v>44101375</v>
      </c>
      <c r="D285" s="9" t="s">
        <v>295</v>
      </c>
    </row>
    <row r="286" s="1" customFormat="1" ht="20" customHeight="1" spans="1:4">
      <c r="A286" s="6">
        <v>284</v>
      </c>
      <c r="B286" s="10"/>
      <c r="C286" s="8">
        <v>44101385</v>
      </c>
      <c r="D286" s="9" t="s">
        <v>296</v>
      </c>
    </row>
    <row r="287" s="1" customFormat="1" ht="20" customHeight="1" spans="1:4">
      <c r="A287" s="6">
        <v>285</v>
      </c>
      <c r="B287" s="10"/>
      <c r="C287" s="8">
        <v>44101399</v>
      </c>
      <c r="D287" s="9" t="s">
        <v>297</v>
      </c>
    </row>
    <row r="288" s="1" customFormat="1" ht="20" customHeight="1" spans="1:4">
      <c r="A288" s="6">
        <v>286</v>
      </c>
      <c r="B288" s="10"/>
      <c r="C288" s="8">
        <v>44101425</v>
      </c>
      <c r="D288" s="9" t="s">
        <v>298</v>
      </c>
    </row>
    <row r="289" s="1" customFormat="1" ht="20" customHeight="1" spans="1:4">
      <c r="A289" s="6">
        <v>287</v>
      </c>
      <c r="B289" s="10"/>
      <c r="C289" s="8">
        <v>44101468</v>
      </c>
      <c r="D289" s="9" t="s">
        <v>299</v>
      </c>
    </row>
    <row r="290" s="1" customFormat="1" ht="20" customHeight="1" spans="1:4">
      <c r="A290" s="6">
        <v>288</v>
      </c>
      <c r="B290" s="7" t="s">
        <v>300</v>
      </c>
      <c r="C290" s="8">
        <v>44100329</v>
      </c>
      <c r="D290" s="9" t="s">
        <v>301</v>
      </c>
    </row>
    <row r="291" s="1" customFormat="1" ht="20" customHeight="1" spans="1:4">
      <c r="A291" s="6">
        <v>289</v>
      </c>
      <c r="B291" s="10"/>
      <c r="C291" s="8">
        <v>44100369</v>
      </c>
      <c r="D291" s="9" t="s">
        <v>302</v>
      </c>
    </row>
    <row r="292" s="1" customFormat="1" ht="20" customHeight="1" spans="1:4">
      <c r="A292" s="6">
        <v>290</v>
      </c>
      <c r="B292" s="10"/>
      <c r="C292" s="8">
        <v>44100375</v>
      </c>
      <c r="D292" s="9" t="s">
        <v>303</v>
      </c>
    </row>
    <row r="293" s="1" customFormat="1" ht="20" customHeight="1" spans="1:4">
      <c r="A293" s="6">
        <v>291</v>
      </c>
      <c r="B293" s="10"/>
      <c r="C293" s="8">
        <v>44100397</v>
      </c>
      <c r="D293" s="9" t="s">
        <v>304</v>
      </c>
    </row>
    <row r="294" s="1" customFormat="1" ht="20" customHeight="1" spans="1:4">
      <c r="A294" s="6">
        <v>292</v>
      </c>
      <c r="B294" s="10"/>
      <c r="C294" s="8">
        <v>44100409</v>
      </c>
      <c r="D294" s="9" t="s">
        <v>305</v>
      </c>
    </row>
    <row r="295" s="1" customFormat="1" ht="20" customHeight="1" spans="1:4">
      <c r="A295" s="6">
        <v>293</v>
      </c>
      <c r="B295" s="10"/>
      <c r="C295" s="8">
        <v>44100460</v>
      </c>
      <c r="D295" s="9" t="s">
        <v>306</v>
      </c>
    </row>
    <row r="296" s="1" customFormat="1" ht="20" customHeight="1" spans="1:4">
      <c r="A296" s="6">
        <v>294</v>
      </c>
      <c r="B296" s="10"/>
      <c r="C296" s="8">
        <v>44100522</v>
      </c>
      <c r="D296" s="9" t="s">
        <v>307</v>
      </c>
    </row>
    <row r="297" s="1" customFormat="1" ht="20" customHeight="1" spans="1:4">
      <c r="A297" s="6">
        <v>295</v>
      </c>
      <c r="B297" s="10"/>
      <c r="C297" s="8">
        <v>44100633</v>
      </c>
      <c r="D297" s="9" t="s">
        <v>308</v>
      </c>
    </row>
    <row r="298" s="1" customFormat="1" ht="20" customHeight="1" spans="1:4">
      <c r="A298" s="6">
        <v>296</v>
      </c>
      <c r="B298" s="10"/>
      <c r="C298" s="8">
        <v>44100884</v>
      </c>
      <c r="D298" s="9" t="s">
        <v>309</v>
      </c>
    </row>
    <row r="299" s="1" customFormat="1" ht="20" customHeight="1" spans="1:4">
      <c r="A299" s="6">
        <v>297</v>
      </c>
      <c r="B299" s="10"/>
      <c r="C299" s="8">
        <v>44100902</v>
      </c>
      <c r="D299" s="9" t="s">
        <v>310</v>
      </c>
    </row>
    <row r="300" s="1" customFormat="1" ht="20" customHeight="1" spans="1:4">
      <c r="A300" s="6">
        <v>298</v>
      </c>
      <c r="B300" s="10"/>
      <c r="C300" s="8">
        <v>44100979</v>
      </c>
      <c r="D300" s="9" t="s">
        <v>311</v>
      </c>
    </row>
    <row r="301" s="1" customFormat="1" ht="20" customHeight="1" spans="1:4">
      <c r="A301" s="6">
        <v>299</v>
      </c>
      <c r="B301" s="10"/>
      <c r="C301" s="8">
        <v>44101009</v>
      </c>
      <c r="D301" s="9" t="s">
        <v>312</v>
      </c>
    </row>
    <row r="302" s="1" customFormat="1" ht="20" customHeight="1" spans="1:4">
      <c r="A302" s="6">
        <v>300</v>
      </c>
      <c r="B302" s="10"/>
      <c r="C302" s="8">
        <v>44101025</v>
      </c>
      <c r="D302" s="9" t="s">
        <v>313</v>
      </c>
    </row>
    <row r="303" s="1" customFormat="1" ht="20" customHeight="1" spans="1:4">
      <c r="A303" s="6">
        <v>301</v>
      </c>
      <c r="B303" s="10"/>
      <c r="C303" s="8">
        <v>44101039</v>
      </c>
      <c r="D303" s="9" t="s">
        <v>314</v>
      </c>
    </row>
    <row r="304" s="1" customFormat="1" ht="20" customHeight="1" spans="1:4">
      <c r="A304" s="6">
        <v>302</v>
      </c>
      <c r="B304" s="10"/>
      <c r="C304" s="8">
        <v>44101052</v>
      </c>
      <c r="D304" s="9" t="s">
        <v>315</v>
      </c>
    </row>
    <row r="305" s="1" customFormat="1" ht="20" customHeight="1" spans="1:4">
      <c r="A305" s="6">
        <v>303</v>
      </c>
      <c r="B305" s="10"/>
      <c r="C305" s="8">
        <v>44101269</v>
      </c>
      <c r="D305" s="9" t="s">
        <v>316</v>
      </c>
    </row>
    <row r="306" s="1" customFormat="1" ht="20" customHeight="1" spans="1:4">
      <c r="A306" s="6">
        <v>304</v>
      </c>
      <c r="B306" s="10"/>
      <c r="C306" s="8">
        <v>44101376</v>
      </c>
      <c r="D306" s="9" t="s">
        <v>317</v>
      </c>
    </row>
    <row r="307" s="1" customFormat="1" ht="20" customHeight="1" spans="1:4">
      <c r="A307" s="6">
        <v>305</v>
      </c>
      <c r="B307" s="10"/>
      <c r="C307" s="8">
        <v>44101458</v>
      </c>
      <c r="D307" s="9" t="s">
        <v>318</v>
      </c>
    </row>
    <row r="308" s="1" customFormat="1" ht="20" customHeight="1" spans="1:4">
      <c r="A308" s="6">
        <v>306</v>
      </c>
      <c r="B308" s="7" t="s">
        <v>319</v>
      </c>
      <c r="C308" s="8">
        <v>44100104</v>
      </c>
      <c r="D308" s="9" t="s">
        <v>320</v>
      </c>
    </row>
    <row r="309" s="1" customFormat="1" ht="20" customHeight="1" spans="1:4">
      <c r="A309" s="6">
        <v>307</v>
      </c>
      <c r="B309" s="10"/>
      <c r="C309" s="8">
        <v>44100105</v>
      </c>
      <c r="D309" s="9" t="s">
        <v>321</v>
      </c>
    </row>
    <row r="310" s="1" customFormat="1" ht="20" customHeight="1" spans="1:4">
      <c r="A310" s="6">
        <v>308</v>
      </c>
      <c r="B310" s="10"/>
      <c r="C310" s="8">
        <v>44100107</v>
      </c>
      <c r="D310" s="9" t="s">
        <v>322</v>
      </c>
    </row>
    <row r="311" s="1" customFormat="1" ht="20" customHeight="1" spans="1:4">
      <c r="A311" s="6">
        <v>309</v>
      </c>
      <c r="B311" s="10"/>
      <c r="C311" s="8">
        <v>44100109</v>
      </c>
      <c r="D311" s="9" t="s">
        <v>323</v>
      </c>
    </row>
    <row r="312" s="1" customFormat="1" ht="20" customHeight="1" spans="1:4">
      <c r="A312" s="6">
        <v>310</v>
      </c>
      <c r="B312" s="10"/>
      <c r="C312" s="8">
        <v>44100111</v>
      </c>
      <c r="D312" s="9" t="s">
        <v>324</v>
      </c>
    </row>
    <row r="313" s="1" customFormat="1" ht="20" customHeight="1" spans="1:4">
      <c r="A313" s="6">
        <v>311</v>
      </c>
      <c r="B313" s="10"/>
      <c r="C313" s="8">
        <v>44100114</v>
      </c>
      <c r="D313" s="9" t="s">
        <v>325</v>
      </c>
    </row>
    <row r="314" s="1" customFormat="1" ht="20" customHeight="1" spans="1:4">
      <c r="A314" s="6">
        <v>312</v>
      </c>
      <c r="B314" s="10"/>
      <c r="C314" s="8">
        <v>44100116</v>
      </c>
      <c r="D314" s="9" t="s">
        <v>326</v>
      </c>
    </row>
    <row r="315" s="1" customFormat="1" ht="20" customHeight="1" spans="1:4">
      <c r="A315" s="6">
        <v>313</v>
      </c>
      <c r="B315" s="10"/>
      <c r="C315" s="8">
        <v>44100117</v>
      </c>
      <c r="D315" s="9" t="s">
        <v>327</v>
      </c>
    </row>
    <row r="316" s="1" customFormat="1" ht="20" customHeight="1" spans="1:4">
      <c r="A316" s="6">
        <v>314</v>
      </c>
      <c r="B316" s="10"/>
      <c r="C316" s="8">
        <v>44100118</v>
      </c>
      <c r="D316" s="9" t="s">
        <v>328</v>
      </c>
    </row>
    <row r="317" s="1" customFormat="1" ht="20" customHeight="1" spans="1:4">
      <c r="A317" s="6">
        <v>315</v>
      </c>
      <c r="B317" s="10"/>
      <c r="C317" s="8">
        <v>44100124</v>
      </c>
      <c r="D317" s="9" t="s">
        <v>329</v>
      </c>
    </row>
    <row r="318" s="1" customFormat="1" ht="20" customHeight="1" spans="1:4">
      <c r="A318" s="6">
        <v>316</v>
      </c>
      <c r="B318" s="10"/>
      <c r="C318" s="8">
        <v>44100128</v>
      </c>
      <c r="D318" s="9" t="s">
        <v>330</v>
      </c>
    </row>
    <row r="319" s="1" customFormat="1" ht="20" customHeight="1" spans="1:4">
      <c r="A319" s="6">
        <v>317</v>
      </c>
      <c r="B319" s="10"/>
      <c r="C319" s="8">
        <v>44100130</v>
      </c>
      <c r="D319" s="9" t="s">
        <v>331</v>
      </c>
    </row>
    <row r="320" s="1" customFormat="1" ht="20" customHeight="1" spans="1:4">
      <c r="A320" s="6">
        <v>318</v>
      </c>
      <c r="B320" s="10"/>
      <c r="C320" s="8">
        <v>44100144</v>
      </c>
      <c r="D320" s="9" t="s">
        <v>332</v>
      </c>
    </row>
    <row r="321" s="1" customFormat="1" ht="20" customHeight="1" spans="1:4">
      <c r="A321" s="6">
        <v>319</v>
      </c>
      <c r="B321" s="10"/>
      <c r="C321" s="8">
        <v>44100159</v>
      </c>
      <c r="D321" s="9" t="s">
        <v>333</v>
      </c>
    </row>
    <row r="322" s="1" customFormat="1" ht="20" customHeight="1" spans="1:4">
      <c r="A322" s="6">
        <v>320</v>
      </c>
      <c r="B322" s="10"/>
      <c r="C322" s="8">
        <v>44100170</v>
      </c>
      <c r="D322" s="9" t="s">
        <v>334</v>
      </c>
    </row>
    <row r="323" s="1" customFormat="1" ht="20" customHeight="1" spans="1:4">
      <c r="A323" s="6">
        <v>321</v>
      </c>
      <c r="B323" s="10"/>
      <c r="C323" s="8">
        <v>44100175</v>
      </c>
      <c r="D323" s="9" t="s">
        <v>335</v>
      </c>
    </row>
    <row r="324" s="1" customFormat="1" ht="20" customHeight="1" spans="1:4">
      <c r="A324" s="6">
        <v>322</v>
      </c>
      <c r="B324" s="10"/>
      <c r="C324" s="8">
        <v>44100180</v>
      </c>
      <c r="D324" s="9" t="s">
        <v>336</v>
      </c>
    </row>
    <row r="325" s="1" customFormat="1" ht="20" customHeight="1" spans="1:4">
      <c r="A325" s="6">
        <v>323</v>
      </c>
      <c r="B325" s="10"/>
      <c r="C325" s="8">
        <v>44100183</v>
      </c>
      <c r="D325" s="9" t="s">
        <v>337</v>
      </c>
    </row>
    <row r="326" s="1" customFormat="1" ht="20" customHeight="1" spans="1:4">
      <c r="A326" s="6">
        <v>324</v>
      </c>
      <c r="B326" s="10"/>
      <c r="C326" s="8">
        <v>44100187</v>
      </c>
      <c r="D326" s="9" t="s">
        <v>338</v>
      </c>
    </row>
    <row r="327" s="1" customFormat="1" ht="20" customHeight="1" spans="1:4">
      <c r="A327" s="6">
        <v>325</v>
      </c>
      <c r="B327" s="10"/>
      <c r="C327" s="8">
        <v>44100189</v>
      </c>
      <c r="D327" s="9" t="s">
        <v>339</v>
      </c>
    </row>
    <row r="328" s="1" customFormat="1" ht="20" customHeight="1" spans="1:4">
      <c r="A328" s="6">
        <v>326</v>
      </c>
      <c r="B328" s="10"/>
      <c r="C328" s="8">
        <v>44100254</v>
      </c>
      <c r="D328" s="9" t="s">
        <v>340</v>
      </c>
    </row>
    <row r="329" s="1" customFormat="1" ht="20" customHeight="1" spans="1:4">
      <c r="A329" s="6">
        <v>327</v>
      </c>
      <c r="B329" s="10"/>
      <c r="C329" s="8">
        <v>44100256</v>
      </c>
      <c r="D329" s="9" t="s">
        <v>341</v>
      </c>
    </row>
    <row r="330" s="1" customFormat="1" ht="20" customHeight="1" spans="1:4">
      <c r="A330" s="6">
        <v>328</v>
      </c>
      <c r="B330" s="10"/>
      <c r="C330" s="8">
        <v>44100261</v>
      </c>
      <c r="D330" s="9" t="s">
        <v>342</v>
      </c>
    </row>
    <row r="331" s="1" customFormat="1" ht="20" customHeight="1" spans="1:4">
      <c r="A331" s="6">
        <v>329</v>
      </c>
      <c r="B331" s="10"/>
      <c r="C331" s="8">
        <v>44100326</v>
      </c>
      <c r="D331" s="9" t="s">
        <v>343</v>
      </c>
    </row>
    <row r="332" s="1" customFormat="1" ht="20" customHeight="1" spans="1:4">
      <c r="A332" s="6">
        <v>330</v>
      </c>
      <c r="B332" s="10"/>
      <c r="C332" s="8">
        <v>44100327</v>
      </c>
      <c r="D332" s="9" t="s">
        <v>344</v>
      </c>
    </row>
    <row r="333" s="1" customFormat="1" ht="20" customHeight="1" spans="1:4">
      <c r="A333" s="6">
        <v>331</v>
      </c>
      <c r="B333" s="10"/>
      <c r="C333" s="8">
        <v>44100523</v>
      </c>
      <c r="D333" s="9" t="s">
        <v>345</v>
      </c>
    </row>
    <row r="334" s="1" customFormat="1" ht="20" customHeight="1" spans="1:4">
      <c r="A334" s="6">
        <v>332</v>
      </c>
      <c r="B334" s="10"/>
      <c r="C334" s="8">
        <v>44100938</v>
      </c>
      <c r="D334" s="9" t="s">
        <v>346</v>
      </c>
    </row>
    <row r="335" s="1" customFormat="1" ht="20" customHeight="1" spans="1:4">
      <c r="A335" s="6">
        <v>333</v>
      </c>
      <c r="B335" s="10"/>
      <c r="C335" s="8">
        <v>44100939</v>
      </c>
      <c r="D335" s="9" t="s">
        <v>347</v>
      </c>
    </row>
    <row r="336" s="1" customFormat="1" ht="20" customHeight="1" spans="1:4">
      <c r="A336" s="6">
        <v>334</v>
      </c>
      <c r="B336" s="7" t="s">
        <v>348</v>
      </c>
      <c r="C336" s="8">
        <v>44100423</v>
      </c>
      <c r="D336" s="9" t="s">
        <v>349</v>
      </c>
    </row>
    <row r="337" s="1" customFormat="1" ht="20" customHeight="1" spans="1:4">
      <c r="A337" s="6">
        <v>335</v>
      </c>
      <c r="B337" s="10"/>
      <c r="C337" s="8">
        <v>44100429</v>
      </c>
      <c r="D337" s="9" t="s">
        <v>350</v>
      </c>
    </row>
    <row r="338" s="1" customFormat="1" ht="20" customHeight="1" spans="1:4">
      <c r="A338" s="6">
        <v>336</v>
      </c>
      <c r="B338" s="10"/>
      <c r="C338" s="8">
        <v>44100437</v>
      </c>
      <c r="D338" s="9" t="s">
        <v>351</v>
      </c>
    </row>
    <row r="339" s="1" customFormat="1" ht="20" customHeight="1" spans="1:4">
      <c r="A339" s="6">
        <v>337</v>
      </c>
      <c r="B339" s="10"/>
      <c r="C339" s="8">
        <v>44100447</v>
      </c>
      <c r="D339" s="9" t="s">
        <v>352</v>
      </c>
    </row>
    <row r="340" s="1" customFormat="1" ht="20" customHeight="1" spans="1:4">
      <c r="A340" s="6">
        <v>338</v>
      </c>
      <c r="B340" s="10"/>
      <c r="C340" s="8">
        <v>44100499</v>
      </c>
      <c r="D340" s="9" t="s">
        <v>353</v>
      </c>
    </row>
    <row r="341" s="1" customFormat="1" ht="20" customHeight="1" spans="1:4">
      <c r="A341" s="6">
        <v>339</v>
      </c>
      <c r="B341" s="10"/>
      <c r="C341" s="8">
        <v>44100514</v>
      </c>
      <c r="D341" s="9" t="s">
        <v>354</v>
      </c>
    </row>
    <row r="342" s="1" customFormat="1" ht="20" customHeight="1" spans="1:4">
      <c r="A342" s="6">
        <v>340</v>
      </c>
      <c r="B342" s="10"/>
      <c r="C342" s="8">
        <v>44100538</v>
      </c>
      <c r="D342" s="9" t="s">
        <v>355</v>
      </c>
    </row>
    <row r="343" s="1" customFormat="1" ht="20" customHeight="1" spans="1:4">
      <c r="A343" s="6">
        <v>341</v>
      </c>
      <c r="B343" s="10"/>
      <c r="C343" s="8">
        <v>44100594</v>
      </c>
      <c r="D343" s="9" t="s">
        <v>356</v>
      </c>
    </row>
    <row r="344" s="1" customFormat="1" ht="20" customHeight="1" spans="1:4">
      <c r="A344" s="6">
        <v>342</v>
      </c>
      <c r="B344" s="10"/>
      <c r="C344" s="8">
        <v>44100620</v>
      </c>
      <c r="D344" s="9" t="s">
        <v>357</v>
      </c>
    </row>
    <row r="345" s="1" customFormat="1" ht="20" customHeight="1" spans="1:4">
      <c r="A345" s="6">
        <v>343</v>
      </c>
      <c r="B345" s="10"/>
      <c r="C345" s="8">
        <v>44100625</v>
      </c>
      <c r="D345" s="9" t="s">
        <v>358</v>
      </c>
    </row>
    <row r="346" s="1" customFormat="1" ht="20" customHeight="1" spans="1:4">
      <c r="A346" s="6">
        <v>344</v>
      </c>
      <c r="B346" s="10"/>
      <c r="C346" s="8">
        <v>44100640</v>
      </c>
      <c r="D346" s="9" t="s">
        <v>359</v>
      </c>
    </row>
    <row r="347" s="1" customFormat="1" ht="20" customHeight="1" spans="1:4">
      <c r="A347" s="6">
        <v>345</v>
      </c>
      <c r="B347" s="10"/>
      <c r="C347" s="8">
        <v>44100658</v>
      </c>
      <c r="D347" s="9" t="s">
        <v>360</v>
      </c>
    </row>
    <row r="348" s="1" customFormat="1" ht="20" customHeight="1" spans="1:4">
      <c r="A348" s="6">
        <v>346</v>
      </c>
      <c r="B348" s="10"/>
      <c r="C348" s="8">
        <v>44100847</v>
      </c>
      <c r="D348" s="9" t="s">
        <v>361</v>
      </c>
    </row>
    <row r="349" s="1" customFormat="1" ht="20" customHeight="1" spans="1:4">
      <c r="A349" s="6">
        <v>347</v>
      </c>
      <c r="B349" s="10"/>
      <c r="C349" s="8">
        <v>44100943</v>
      </c>
      <c r="D349" s="9" t="s">
        <v>362</v>
      </c>
    </row>
    <row r="350" s="1" customFormat="1" ht="20" customHeight="1" spans="1:4">
      <c r="A350" s="6">
        <v>348</v>
      </c>
      <c r="B350" s="10"/>
      <c r="C350" s="8">
        <v>44101028</v>
      </c>
      <c r="D350" s="9" t="s">
        <v>363</v>
      </c>
    </row>
    <row r="351" s="1" customFormat="1" ht="20" customHeight="1" spans="1:4">
      <c r="A351" s="6">
        <v>349</v>
      </c>
      <c r="B351" s="10"/>
      <c r="C351" s="8">
        <v>44101029</v>
      </c>
      <c r="D351" s="9" t="s">
        <v>364</v>
      </c>
    </row>
    <row r="352" s="1" customFormat="1" ht="20" customHeight="1" spans="1:4">
      <c r="A352" s="6">
        <v>350</v>
      </c>
      <c r="B352" s="10"/>
      <c r="C352" s="8">
        <v>44101056</v>
      </c>
      <c r="D352" s="9" t="s">
        <v>365</v>
      </c>
    </row>
    <row r="353" s="1" customFormat="1" ht="20" customHeight="1" spans="1:4">
      <c r="A353" s="6">
        <v>351</v>
      </c>
      <c r="B353" s="10"/>
      <c r="C353" s="8">
        <v>44101137</v>
      </c>
      <c r="D353" s="9" t="s">
        <v>366</v>
      </c>
    </row>
    <row r="354" s="1" customFormat="1" ht="20" customHeight="1" spans="1:4">
      <c r="A354" s="6">
        <v>352</v>
      </c>
      <c r="B354" s="10"/>
      <c r="C354" s="8">
        <v>44101179</v>
      </c>
      <c r="D354" s="9" t="s">
        <v>367</v>
      </c>
    </row>
    <row r="355" s="1" customFormat="1" ht="20" customHeight="1" spans="1:4">
      <c r="A355" s="6">
        <v>353</v>
      </c>
      <c r="B355" s="10"/>
      <c r="C355" s="8">
        <v>44101193</v>
      </c>
      <c r="D355" s="9" t="s">
        <v>368</v>
      </c>
    </row>
    <row r="356" s="1" customFormat="1" ht="20" customHeight="1" spans="1:4">
      <c r="A356" s="6">
        <v>354</v>
      </c>
      <c r="B356" s="10"/>
      <c r="C356" s="8">
        <v>44101225</v>
      </c>
      <c r="D356" s="9" t="s">
        <v>369</v>
      </c>
    </row>
    <row r="357" s="1" customFormat="1" ht="20" customHeight="1" spans="1:4">
      <c r="A357" s="6">
        <v>355</v>
      </c>
      <c r="B357" s="10"/>
      <c r="C357" s="8">
        <v>44101255</v>
      </c>
      <c r="D357" s="9" t="s">
        <v>370</v>
      </c>
    </row>
    <row r="358" s="1" customFormat="1" ht="20" customHeight="1" spans="1:4">
      <c r="A358" s="6">
        <v>356</v>
      </c>
      <c r="B358" s="10"/>
      <c r="C358" s="8">
        <v>44101282</v>
      </c>
      <c r="D358" s="9" t="s">
        <v>371</v>
      </c>
    </row>
    <row r="359" s="1" customFormat="1" ht="20" customHeight="1" spans="1:4">
      <c r="A359" s="6">
        <v>357</v>
      </c>
      <c r="B359" s="10"/>
      <c r="C359" s="8">
        <v>44101321</v>
      </c>
      <c r="D359" s="9" t="s">
        <v>372</v>
      </c>
    </row>
    <row r="360" s="1" customFormat="1" ht="20" customHeight="1" spans="1:4">
      <c r="A360" s="6">
        <v>358</v>
      </c>
      <c r="B360" s="10"/>
      <c r="C360" s="8">
        <v>44101334</v>
      </c>
      <c r="D360" s="9" t="s">
        <v>373</v>
      </c>
    </row>
    <row r="361" s="1" customFormat="1" ht="20" customHeight="1" spans="1:4">
      <c r="A361" s="6">
        <v>359</v>
      </c>
      <c r="B361" s="10"/>
      <c r="C361" s="8">
        <v>44101394</v>
      </c>
      <c r="D361" s="9" t="s">
        <v>374</v>
      </c>
    </row>
    <row r="362" s="1" customFormat="1" ht="20" customHeight="1" spans="1:4">
      <c r="A362" s="6">
        <v>360</v>
      </c>
      <c r="B362" s="7" t="s">
        <v>375</v>
      </c>
      <c r="C362" s="8">
        <v>44100321</v>
      </c>
      <c r="D362" s="9" t="s">
        <v>376</v>
      </c>
    </row>
    <row r="363" s="1" customFormat="1" ht="20" customHeight="1" spans="1:4">
      <c r="A363" s="6">
        <v>361</v>
      </c>
      <c r="B363" s="10"/>
      <c r="C363" s="8">
        <v>44100592</v>
      </c>
      <c r="D363" s="9" t="s">
        <v>377</v>
      </c>
    </row>
    <row r="364" s="1" customFormat="1" ht="20" customHeight="1" spans="1:4">
      <c r="A364" s="6">
        <v>362</v>
      </c>
      <c r="B364" s="10"/>
      <c r="C364" s="8">
        <v>44100608</v>
      </c>
      <c r="D364" s="9" t="s">
        <v>378</v>
      </c>
    </row>
    <row r="365" s="1" customFormat="1" ht="20" customHeight="1" spans="1:4">
      <c r="A365" s="6">
        <v>363</v>
      </c>
      <c r="B365" s="10"/>
      <c r="C365" s="8">
        <v>44100836</v>
      </c>
      <c r="D365" s="9" t="s">
        <v>379</v>
      </c>
    </row>
    <row r="366" s="1" customFormat="1" ht="20" customHeight="1" spans="1:4">
      <c r="A366" s="6">
        <v>364</v>
      </c>
      <c r="B366" s="10"/>
      <c r="C366" s="8">
        <v>44101148</v>
      </c>
      <c r="D366" s="9" t="s">
        <v>380</v>
      </c>
    </row>
    <row r="367" s="1" customFormat="1" ht="20" customHeight="1" spans="1:4">
      <c r="A367" s="6">
        <v>365</v>
      </c>
      <c r="B367" s="10"/>
      <c r="C367" s="8">
        <v>44101386</v>
      </c>
      <c r="D367" s="9" t="s">
        <v>381</v>
      </c>
    </row>
    <row r="368" s="1" customFormat="1" ht="20" customHeight="1" spans="1:4">
      <c r="A368" s="6">
        <v>366</v>
      </c>
      <c r="B368" s="10"/>
      <c r="C368" s="8">
        <v>44101387</v>
      </c>
      <c r="D368" s="9" t="s">
        <v>382</v>
      </c>
    </row>
    <row r="369" s="1" customFormat="1" ht="20" customHeight="1" spans="1:4">
      <c r="A369" s="6">
        <v>367</v>
      </c>
      <c r="B369" s="10"/>
      <c r="C369" s="8">
        <v>44101435</v>
      </c>
      <c r="D369" s="9" t="s">
        <v>383</v>
      </c>
    </row>
    <row r="370" s="1" customFormat="1" ht="20" customHeight="1" spans="1:4">
      <c r="A370" s="6">
        <v>368</v>
      </c>
      <c r="B370" s="7" t="s">
        <v>384</v>
      </c>
      <c r="C370" s="8">
        <v>44100129</v>
      </c>
      <c r="D370" s="9" t="s">
        <v>385</v>
      </c>
    </row>
    <row r="371" s="1" customFormat="1" ht="20" customHeight="1" spans="1:4">
      <c r="A371" s="6">
        <v>369</v>
      </c>
      <c r="B371" s="10"/>
      <c r="C371" s="8">
        <v>44100188</v>
      </c>
      <c r="D371" s="9" t="s">
        <v>386</v>
      </c>
    </row>
    <row r="372" s="1" customFormat="1" ht="20" customHeight="1" spans="1:4">
      <c r="A372" s="6">
        <v>370</v>
      </c>
      <c r="B372" s="10"/>
      <c r="C372" s="8">
        <v>44100285</v>
      </c>
      <c r="D372" s="9" t="s">
        <v>387</v>
      </c>
    </row>
    <row r="373" s="1" customFormat="1" ht="20" customHeight="1" spans="1:4">
      <c r="A373" s="6">
        <v>371</v>
      </c>
      <c r="B373" s="10"/>
      <c r="C373" s="8">
        <v>44100301</v>
      </c>
      <c r="D373" s="9" t="s">
        <v>388</v>
      </c>
    </row>
    <row r="374" s="1" customFormat="1" ht="20" customHeight="1" spans="1:4">
      <c r="A374" s="6">
        <v>372</v>
      </c>
      <c r="B374" s="10"/>
      <c r="C374" s="8">
        <v>44100302</v>
      </c>
      <c r="D374" s="9" t="s">
        <v>389</v>
      </c>
    </row>
    <row r="375" s="1" customFormat="1" ht="20" customHeight="1" spans="1:4">
      <c r="A375" s="6">
        <v>373</v>
      </c>
      <c r="B375" s="10"/>
      <c r="C375" s="8">
        <v>44100303</v>
      </c>
      <c r="D375" s="9" t="s">
        <v>390</v>
      </c>
    </row>
    <row r="376" s="1" customFormat="1" ht="20" customHeight="1" spans="1:4">
      <c r="A376" s="6">
        <v>374</v>
      </c>
      <c r="B376" s="10"/>
      <c r="C376" s="8">
        <v>44100306</v>
      </c>
      <c r="D376" s="9" t="s">
        <v>391</v>
      </c>
    </row>
    <row r="377" s="1" customFormat="1" ht="20" customHeight="1" spans="1:4">
      <c r="A377" s="6">
        <v>375</v>
      </c>
      <c r="B377" s="10"/>
      <c r="C377" s="8">
        <v>44100307</v>
      </c>
      <c r="D377" s="9" t="s">
        <v>392</v>
      </c>
    </row>
    <row r="378" s="1" customFormat="1" ht="20" customHeight="1" spans="1:4">
      <c r="A378" s="6">
        <v>376</v>
      </c>
      <c r="B378" s="10"/>
      <c r="C378" s="8">
        <v>44100308</v>
      </c>
      <c r="D378" s="9" t="s">
        <v>393</v>
      </c>
    </row>
    <row r="379" s="1" customFormat="1" ht="20" customHeight="1" spans="1:4">
      <c r="A379" s="6">
        <v>377</v>
      </c>
      <c r="B379" s="10"/>
      <c r="C379" s="8">
        <v>44100309</v>
      </c>
      <c r="D379" s="9" t="s">
        <v>394</v>
      </c>
    </row>
    <row r="380" s="1" customFormat="1" ht="20" customHeight="1" spans="1:4">
      <c r="A380" s="6">
        <v>378</v>
      </c>
      <c r="B380" s="10"/>
      <c r="C380" s="8">
        <v>44100310</v>
      </c>
      <c r="D380" s="9" t="s">
        <v>395</v>
      </c>
    </row>
    <row r="381" s="1" customFormat="1" ht="20" customHeight="1" spans="1:4">
      <c r="A381" s="6">
        <v>379</v>
      </c>
      <c r="B381" s="10"/>
      <c r="C381" s="8">
        <v>44100311</v>
      </c>
      <c r="D381" s="9" t="s">
        <v>396</v>
      </c>
    </row>
    <row r="382" s="1" customFormat="1" ht="20" customHeight="1" spans="1:4">
      <c r="A382" s="6">
        <v>380</v>
      </c>
      <c r="B382" s="10"/>
      <c r="C382" s="8">
        <v>44100313</v>
      </c>
      <c r="D382" s="9" t="s">
        <v>397</v>
      </c>
    </row>
    <row r="383" s="1" customFormat="1" ht="20" customHeight="1" spans="1:4">
      <c r="A383" s="6">
        <v>381</v>
      </c>
      <c r="B383" s="10"/>
      <c r="C383" s="8">
        <v>44100315</v>
      </c>
      <c r="D383" s="9" t="s">
        <v>398</v>
      </c>
    </row>
    <row r="384" s="1" customFormat="1" ht="20" customHeight="1" spans="1:4">
      <c r="A384" s="6">
        <v>382</v>
      </c>
      <c r="B384" s="10"/>
      <c r="C384" s="8">
        <v>44100316</v>
      </c>
      <c r="D384" s="9" t="s">
        <v>399</v>
      </c>
    </row>
    <row r="385" s="1" customFormat="1" ht="20" customHeight="1" spans="1:4">
      <c r="A385" s="6">
        <v>383</v>
      </c>
      <c r="B385" s="10"/>
      <c r="C385" s="8">
        <v>44100323</v>
      </c>
      <c r="D385" s="9" t="s">
        <v>400</v>
      </c>
    </row>
    <row r="386" s="1" customFormat="1" ht="20" customHeight="1" spans="1:4">
      <c r="A386" s="6">
        <v>384</v>
      </c>
      <c r="B386" s="10"/>
      <c r="C386" s="8">
        <v>44100341</v>
      </c>
      <c r="D386" s="9" t="s">
        <v>401</v>
      </c>
    </row>
    <row r="387" s="1" customFormat="1" ht="20" customHeight="1" spans="1:4">
      <c r="A387" s="6">
        <v>385</v>
      </c>
      <c r="B387" s="10"/>
      <c r="C387" s="8">
        <v>44100342</v>
      </c>
      <c r="D387" s="9" t="s">
        <v>402</v>
      </c>
    </row>
    <row r="388" s="1" customFormat="1" ht="20" customHeight="1" spans="1:4">
      <c r="A388" s="6">
        <v>386</v>
      </c>
      <c r="B388" s="10"/>
      <c r="C388" s="8">
        <v>44100343</v>
      </c>
      <c r="D388" s="9" t="s">
        <v>403</v>
      </c>
    </row>
    <row r="389" s="1" customFormat="1" ht="20" customHeight="1" spans="1:4">
      <c r="A389" s="6">
        <v>387</v>
      </c>
      <c r="B389" s="10"/>
      <c r="C389" s="8">
        <v>44100352</v>
      </c>
      <c r="D389" s="9" t="s">
        <v>404</v>
      </c>
    </row>
    <row r="390" s="1" customFormat="1" ht="20" customHeight="1" spans="1:4">
      <c r="A390" s="6">
        <v>388</v>
      </c>
      <c r="B390" s="10"/>
      <c r="C390" s="8">
        <v>44100353</v>
      </c>
      <c r="D390" s="9" t="s">
        <v>405</v>
      </c>
    </row>
    <row r="391" s="1" customFormat="1" ht="20" customHeight="1" spans="1:4">
      <c r="A391" s="6">
        <v>389</v>
      </c>
      <c r="B391" s="10"/>
      <c r="C391" s="8">
        <v>44100355</v>
      </c>
      <c r="D391" s="9" t="s">
        <v>406</v>
      </c>
    </row>
    <row r="392" s="1" customFormat="1" ht="20" customHeight="1" spans="1:4">
      <c r="A392" s="6">
        <v>390</v>
      </c>
      <c r="B392" s="10"/>
      <c r="C392" s="8">
        <v>44100357</v>
      </c>
      <c r="D392" s="9" t="s">
        <v>407</v>
      </c>
    </row>
    <row r="393" s="1" customFormat="1" ht="20" customHeight="1" spans="1:4">
      <c r="A393" s="6">
        <v>391</v>
      </c>
      <c r="B393" s="10"/>
      <c r="C393" s="8">
        <v>44100362</v>
      </c>
      <c r="D393" s="9" t="s">
        <v>408</v>
      </c>
    </row>
    <row r="394" s="1" customFormat="1" ht="20" customHeight="1" spans="1:4">
      <c r="A394" s="6">
        <v>392</v>
      </c>
      <c r="B394" s="10"/>
      <c r="C394" s="8">
        <v>44100363</v>
      </c>
      <c r="D394" s="9" t="s">
        <v>409</v>
      </c>
    </row>
    <row r="395" s="1" customFormat="1" ht="20" customHeight="1" spans="1:4">
      <c r="A395" s="6">
        <v>393</v>
      </c>
      <c r="B395" s="10"/>
      <c r="C395" s="8">
        <v>44100365</v>
      </c>
      <c r="D395" s="9" t="s">
        <v>410</v>
      </c>
    </row>
    <row r="396" s="1" customFormat="1" ht="20" customHeight="1" spans="1:4">
      <c r="A396" s="6">
        <v>394</v>
      </c>
      <c r="B396" s="10"/>
      <c r="C396" s="8">
        <v>44100372</v>
      </c>
      <c r="D396" s="9" t="s">
        <v>411</v>
      </c>
    </row>
    <row r="397" s="1" customFormat="1" ht="20" customHeight="1" spans="1:4">
      <c r="A397" s="6">
        <v>395</v>
      </c>
      <c r="B397" s="10"/>
      <c r="C397" s="8">
        <v>44100373</v>
      </c>
      <c r="D397" s="9" t="s">
        <v>412</v>
      </c>
    </row>
    <row r="398" s="1" customFormat="1" ht="20" customHeight="1" spans="1:4">
      <c r="A398" s="6">
        <v>396</v>
      </c>
      <c r="B398" s="10"/>
      <c r="C398" s="8">
        <v>44100389</v>
      </c>
      <c r="D398" s="9" t="s">
        <v>413</v>
      </c>
    </row>
    <row r="399" s="1" customFormat="1" ht="20" customHeight="1" spans="1:4">
      <c r="A399" s="6">
        <v>397</v>
      </c>
      <c r="B399" s="10"/>
      <c r="C399" s="8">
        <v>44100390</v>
      </c>
      <c r="D399" s="9" t="s">
        <v>414</v>
      </c>
    </row>
    <row r="400" s="1" customFormat="1" ht="20" customHeight="1" spans="1:4">
      <c r="A400" s="6">
        <v>398</v>
      </c>
      <c r="B400" s="10"/>
      <c r="C400" s="8">
        <v>44100394</v>
      </c>
      <c r="D400" s="9" t="s">
        <v>415</v>
      </c>
    </row>
    <row r="401" s="1" customFormat="1" ht="20" customHeight="1" spans="1:4">
      <c r="A401" s="6">
        <v>399</v>
      </c>
      <c r="B401" s="10"/>
      <c r="C401" s="8">
        <v>44100395</v>
      </c>
      <c r="D401" s="9" t="s">
        <v>416</v>
      </c>
    </row>
    <row r="402" s="1" customFormat="1" ht="20" customHeight="1" spans="1:4">
      <c r="A402" s="6">
        <v>400</v>
      </c>
      <c r="B402" s="10"/>
      <c r="C402" s="8">
        <v>44100527</v>
      </c>
      <c r="D402" s="9" t="s">
        <v>417</v>
      </c>
    </row>
    <row r="403" s="1" customFormat="1" ht="20" customHeight="1" spans="1:4">
      <c r="A403" s="6">
        <v>401</v>
      </c>
      <c r="B403" s="10"/>
      <c r="C403" s="8">
        <v>44100708</v>
      </c>
      <c r="D403" s="9" t="s">
        <v>418</v>
      </c>
    </row>
    <row r="404" s="1" customFormat="1" ht="20" customHeight="1" spans="1:4">
      <c r="A404" s="6">
        <v>402</v>
      </c>
      <c r="B404" s="10"/>
      <c r="C404" s="8">
        <v>44100789</v>
      </c>
      <c r="D404" s="9" t="s">
        <v>419</v>
      </c>
    </row>
    <row r="405" s="1" customFormat="1" ht="20" customHeight="1" spans="1:4">
      <c r="A405" s="6">
        <v>403</v>
      </c>
      <c r="B405" s="10"/>
      <c r="C405" s="8">
        <v>44100798</v>
      </c>
      <c r="D405" s="9" t="s">
        <v>420</v>
      </c>
    </row>
    <row r="406" s="1" customFormat="1" ht="20" customHeight="1" spans="1:4">
      <c r="A406" s="6">
        <v>404</v>
      </c>
      <c r="B406" s="10"/>
      <c r="C406" s="8">
        <v>44100843</v>
      </c>
      <c r="D406" s="9" t="s">
        <v>421</v>
      </c>
    </row>
    <row r="407" s="1" customFormat="1" ht="20" customHeight="1" spans="1:4">
      <c r="A407" s="6">
        <v>405</v>
      </c>
      <c r="B407" s="10"/>
      <c r="C407" s="8">
        <v>44100844</v>
      </c>
      <c r="D407" s="9" t="s">
        <v>422</v>
      </c>
    </row>
    <row r="408" s="1" customFormat="1" ht="20" customHeight="1" spans="1:4">
      <c r="A408" s="6">
        <v>406</v>
      </c>
      <c r="B408" s="10"/>
      <c r="C408" s="8">
        <v>44100862</v>
      </c>
      <c r="D408" s="9" t="s">
        <v>423</v>
      </c>
    </row>
    <row r="409" s="1" customFormat="1" ht="20" customHeight="1" spans="1:4">
      <c r="A409" s="6">
        <v>407</v>
      </c>
      <c r="B409" s="10"/>
      <c r="C409" s="8">
        <v>44100869</v>
      </c>
      <c r="D409" s="9" t="s">
        <v>424</v>
      </c>
    </row>
    <row r="410" s="1" customFormat="1" ht="20" customHeight="1" spans="1:4">
      <c r="A410" s="6">
        <v>408</v>
      </c>
      <c r="B410" s="10"/>
      <c r="C410" s="8">
        <v>44100870</v>
      </c>
      <c r="D410" s="9" t="s">
        <v>425</v>
      </c>
    </row>
    <row r="411" s="1" customFormat="1" ht="20" customHeight="1" spans="1:4">
      <c r="A411" s="6">
        <v>409</v>
      </c>
      <c r="B411" s="10"/>
      <c r="C411" s="8">
        <v>44100871</v>
      </c>
      <c r="D411" s="9" t="s">
        <v>426</v>
      </c>
    </row>
    <row r="412" s="1" customFormat="1" ht="20" customHeight="1" spans="1:4">
      <c r="A412" s="6">
        <v>410</v>
      </c>
      <c r="B412" s="10"/>
      <c r="C412" s="8">
        <v>44100872</v>
      </c>
      <c r="D412" s="9" t="s">
        <v>427</v>
      </c>
    </row>
    <row r="413" s="1" customFormat="1" ht="20" customHeight="1" spans="1:4">
      <c r="A413" s="6">
        <v>411</v>
      </c>
      <c r="B413" s="10"/>
      <c r="C413" s="8">
        <v>44100873</v>
      </c>
      <c r="D413" s="9" t="s">
        <v>428</v>
      </c>
    </row>
    <row r="414" s="1" customFormat="1" ht="20" customHeight="1" spans="1:4">
      <c r="A414" s="6">
        <v>412</v>
      </c>
      <c r="B414" s="10"/>
      <c r="C414" s="8">
        <v>44100897</v>
      </c>
      <c r="D414" s="9" t="s">
        <v>429</v>
      </c>
    </row>
    <row r="415" s="1" customFormat="1" ht="20" customHeight="1" spans="1:4">
      <c r="A415" s="6">
        <v>413</v>
      </c>
      <c r="B415" s="10"/>
      <c r="C415" s="8">
        <v>44100921</v>
      </c>
      <c r="D415" s="9" t="s">
        <v>430</v>
      </c>
    </row>
    <row r="416" s="1" customFormat="1" ht="20" customHeight="1" spans="1:4">
      <c r="A416" s="6">
        <v>414</v>
      </c>
      <c r="B416" s="10"/>
      <c r="C416" s="8">
        <v>44100932</v>
      </c>
      <c r="D416" s="9" t="s">
        <v>431</v>
      </c>
    </row>
    <row r="417" s="1" customFormat="1" ht="20" customHeight="1" spans="1:4">
      <c r="A417" s="6">
        <v>415</v>
      </c>
      <c r="B417" s="10"/>
      <c r="C417" s="8">
        <v>44100933</v>
      </c>
      <c r="D417" s="9" t="s">
        <v>432</v>
      </c>
    </row>
    <row r="418" s="1" customFormat="1" ht="20" customHeight="1" spans="1:4">
      <c r="A418" s="6">
        <v>416</v>
      </c>
      <c r="B418" s="10"/>
      <c r="C418" s="8">
        <v>44100934</v>
      </c>
      <c r="D418" s="9" t="s">
        <v>433</v>
      </c>
    </row>
    <row r="419" s="1" customFormat="1" ht="20" customHeight="1" spans="1:4">
      <c r="A419" s="6">
        <v>417</v>
      </c>
      <c r="B419" s="10"/>
      <c r="C419" s="8">
        <v>44100935</v>
      </c>
      <c r="D419" s="9" t="s">
        <v>434</v>
      </c>
    </row>
    <row r="420" s="1" customFormat="1" ht="20" customHeight="1" spans="1:4">
      <c r="A420" s="6">
        <v>418</v>
      </c>
      <c r="B420" s="10"/>
      <c r="C420" s="8">
        <v>44100936</v>
      </c>
      <c r="D420" s="9" t="s">
        <v>435</v>
      </c>
    </row>
    <row r="421" s="1" customFormat="1" ht="20" customHeight="1" spans="1:4">
      <c r="A421" s="6">
        <v>419</v>
      </c>
      <c r="B421" s="10"/>
      <c r="C421" s="8">
        <v>44100952</v>
      </c>
      <c r="D421" s="9" t="s">
        <v>436</v>
      </c>
    </row>
    <row r="422" s="1" customFormat="1" ht="20" customHeight="1" spans="1:4">
      <c r="A422" s="6">
        <v>420</v>
      </c>
      <c r="B422" s="10"/>
      <c r="C422" s="8">
        <v>44100967</v>
      </c>
      <c r="D422" s="9" t="s">
        <v>437</v>
      </c>
    </row>
    <row r="423" s="1" customFormat="1" ht="20" customHeight="1" spans="1:4">
      <c r="A423" s="6">
        <v>421</v>
      </c>
      <c r="B423" s="10"/>
      <c r="C423" s="8">
        <v>44100968</v>
      </c>
      <c r="D423" s="9" t="s">
        <v>438</v>
      </c>
    </row>
    <row r="424" s="1" customFormat="1" ht="20" customHeight="1" spans="1:4">
      <c r="A424" s="6">
        <v>422</v>
      </c>
      <c r="B424" s="10"/>
      <c r="C424" s="8">
        <v>44100982</v>
      </c>
      <c r="D424" s="9" t="s">
        <v>439</v>
      </c>
    </row>
    <row r="425" s="1" customFormat="1" ht="20" customHeight="1" spans="1:4">
      <c r="A425" s="6">
        <v>423</v>
      </c>
      <c r="B425" s="10"/>
      <c r="C425" s="8">
        <v>44101007</v>
      </c>
      <c r="D425" s="9" t="s">
        <v>440</v>
      </c>
    </row>
    <row r="426" s="1" customFormat="1" ht="20" customHeight="1" spans="1:4">
      <c r="A426" s="6">
        <v>424</v>
      </c>
      <c r="B426" s="10"/>
      <c r="C426" s="8">
        <v>44101045</v>
      </c>
      <c r="D426" s="9" t="s">
        <v>441</v>
      </c>
    </row>
    <row r="427" s="1" customFormat="1" ht="20" customHeight="1" spans="1:4">
      <c r="A427" s="6">
        <v>425</v>
      </c>
      <c r="B427" s="10"/>
      <c r="C427" s="8">
        <v>44101053</v>
      </c>
      <c r="D427" s="9" t="s">
        <v>442</v>
      </c>
    </row>
    <row r="428" s="1" customFormat="1" ht="20" customHeight="1" spans="1:4">
      <c r="A428" s="6">
        <v>426</v>
      </c>
      <c r="B428" s="10"/>
      <c r="C428" s="8">
        <v>44101085</v>
      </c>
      <c r="D428" s="9" t="s">
        <v>443</v>
      </c>
    </row>
    <row r="429" s="1" customFormat="1" ht="20" customHeight="1" spans="1:4">
      <c r="A429" s="6">
        <v>427</v>
      </c>
      <c r="B429" s="10"/>
      <c r="C429" s="8">
        <v>44101087</v>
      </c>
      <c r="D429" s="9" t="s">
        <v>444</v>
      </c>
    </row>
    <row r="430" s="1" customFormat="1" ht="20" customHeight="1" spans="1:4">
      <c r="A430" s="6">
        <v>428</v>
      </c>
      <c r="B430" s="10"/>
      <c r="C430" s="8">
        <v>44101176</v>
      </c>
      <c r="D430" s="9" t="s">
        <v>445</v>
      </c>
    </row>
    <row r="431" s="1" customFormat="1" ht="20" customHeight="1" spans="1:4">
      <c r="A431" s="6">
        <v>429</v>
      </c>
      <c r="B431" s="10"/>
      <c r="C431" s="8">
        <v>44101301</v>
      </c>
      <c r="D431" s="9" t="s">
        <v>446</v>
      </c>
    </row>
    <row r="432" s="1" customFormat="1" ht="20" customHeight="1" spans="1:4">
      <c r="A432" s="6">
        <v>430</v>
      </c>
      <c r="B432" s="10"/>
      <c r="C432" s="8">
        <v>44101327</v>
      </c>
      <c r="D432" s="9" t="s">
        <v>447</v>
      </c>
    </row>
    <row r="433" s="1" customFormat="1" ht="20" customHeight="1" spans="1:4">
      <c r="A433" s="6">
        <v>431</v>
      </c>
      <c r="B433" s="10"/>
      <c r="C433" s="8">
        <v>44101443</v>
      </c>
      <c r="D433" s="9" t="s">
        <v>448</v>
      </c>
    </row>
    <row r="434" s="1" customFormat="1" ht="20" customHeight="1" spans="1:4">
      <c r="A434" s="6">
        <v>432</v>
      </c>
      <c r="B434" s="7" t="s">
        <v>449</v>
      </c>
      <c r="C434" s="8">
        <v>44100115</v>
      </c>
      <c r="D434" s="9" t="s">
        <v>450</v>
      </c>
    </row>
    <row r="435" s="1" customFormat="1" ht="20" customHeight="1" spans="1:4">
      <c r="A435" s="6">
        <v>433</v>
      </c>
      <c r="B435" s="10"/>
      <c r="C435" s="8">
        <v>44100173</v>
      </c>
      <c r="D435" s="9" t="s">
        <v>451</v>
      </c>
    </row>
    <row r="436" s="1" customFormat="1" ht="20" customHeight="1" spans="1:4">
      <c r="A436" s="6">
        <v>434</v>
      </c>
      <c r="B436" s="10"/>
      <c r="C436" s="8">
        <v>44100193</v>
      </c>
      <c r="D436" s="9" t="s">
        <v>452</v>
      </c>
    </row>
    <row r="437" s="1" customFormat="1" ht="20" customHeight="1" spans="1:4">
      <c r="A437" s="6">
        <v>435</v>
      </c>
      <c r="B437" s="10"/>
      <c r="C437" s="8">
        <v>44100194</v>
      </c>
      <c r="D437" s="9" t="s">
        <v>453</v>
      </c>
    </row>
    <row r="438" s="1" customFormat="1" ht="20" customHeight="1" spans="1:4">
      <c r="A438" s="6">
        <v>436</v>
      </c>
      <c r="B438" s="10"/>
      <c r="C438" s="8">
        <v>44100201</v>
      </c>
      <c r="D438" s="9" t="s">
        <v>454</v>
      </c>
    </row>
    <row r="439" s="1" customFormat="1" ht="20" customHeight="1" spans="1:4">
      <c r="A439" s="6">
        <v>437</v>
      </c>
      <c r="B439" s="10"/>
      <c r="C439" s="8">
        <v>44100204</v>
      </c>
      <c r="D439" s="9" t="s">
        <v>455</v>
      </c>
    </row>
    <row r="440" s="1" customFormat="1" ht="20" customHeight="1" spans="1:4">
      <c r="A440" s="6">
        <v>438</v>
      </c>
      <c r="B440" s="10"/>
      <c r="C440" s="8">
        <v>44100205</v>
      </c>
      <c r="D440" s="9" t="s">
        <v>456</v>
      </c>
    </row>
    <row r="441" s="1" customFormat="1" ht="20" customHeight="1" spans="1:4">
      <c r="A441" s="6">
        <v>439</v>
      </c>
      <c r="B441" s="10"/>
      <c r="C441" s="8">
        <v>44100206</v>
      </c>
      <c r="D441" s="9" t="s">
        <v>457</v>
      </c>
    </row>
    <row r="442" s="1" customFormat="1" ht="20" customHeight="1" spans="1:4">
      <c r="A442" s="6">
        <v>440</v>
      </c>
      <c r="B442" s="10"/>
      <c r="C442" s="8">
        <v>44100207</v>
      </c>
      <c r="D442" s="9" t="s">
        <v>458</v>
      </c>
    </row>
    <row r="443" s="1" customFormat="1" ht="20" customHeight="1" spans="1:4">
      <c r="A443" s="6">
        <v>441</v>
      </c>
      <c r="B443" s="10"/>
      <c r="C443" s="8">
        <v>44100209</v>
      </c>
      <c r="D443" s="9" t="s">
        <v>459</v>
      </c>
    </row>
    <row r="444" s="1" customFormat="1" ht="20" customHeight="1" spans="1:4">
      <c r="A444" s="6">
        <v>442</v>
      </c>
      <c r="B444" s="10"/>
      <c r="C444" s="8">
        <v>44100211</v>
      </c>
      <c r="D444" s="9" t="s">
        <v>460</v>
      </c>
    </row>
    <row r="445" s="1" customFormat="1" ht="20" customHeight="1" spans="1:4">
      <c r="A445" s="6">
        <v>443</v>
      </c>
      <c r="B445" s="10"/>
      <c r="C445" s="8">
        <v>44100212</v>
      </c>
      <c r="D445" s="9" t="s">
        <v>461</v>
      </c>
    </row>
    <row r="446" s="1" customFormat="1" ht="20" customHeight="1" spans="1:4">
      <c r="A446" s="6">
        <v>444</v>
      </c>
      <c r="B446" s="10"/>
      <c r="C446" s="8">
        <v>44100214</v>
      </c>
      <c r="D446" s="9" t="s">
        <v>462</v>
      </c>
    </row>
    <row r="447" s="1" customFormat="1" ht="20" customHeight="1" spans="1:4">
      <c r="A447" s="6">
        <v>445</v>
      </c>
      <c r="B447" s="10"/>
      <c r="C447" s="8">
        <v>44100217</v>
      </c>
      <c r="D447" s="9" t="s">
        <v>463</v>
      </c>
    </row>
    <row r="448" s="1" customFormat="1" ht="20" customHeight="1" spans="1:4">
      <c r="A448" s="6">
        <v>446</v>
      </c>
      <c r="B448" s="10"/>
      <c r="C448" s="8">
        <v>44100218</v>
      </c>
      <c r="D448" s="9" t="s">
        <v>464</v>
      </c>
    </row>
    <row r="449" s="1" customFormat="1" ht="20" customHeight="1" spans="1:4">
      <c r="A449" s="6">
        <v>447</v>
      </c>
      <c r="B449" s="10"/>
      <c r="C449" s="8">
        <v>44100226</v>
      </c>
      <c r="D449" s="9" t="s">
        <v>465</v>
      </c>
    </row>
    <row r="450" s="1" customFormat="1" ht="20" customHeight="1" spans="1:4">
      <c r="A450" s="6">
        <v>448</v>
      </c>
      <c r="B450" s="10"/>
      <c r="C450" s="8">
        <v>44100236</v>
      </c>
      <c r="D450" s="9" t="s">
        <v>466</v>
      </c>
    </row>
    <row r="451" s="1" customFormat="1" ht="20" customHeight="1" spans="1:4">
      <c r="A451" s="6">
        <v>449</v>
      </c>
      <c r="B451" s="10"/>
      <c r="C451" s="8">
        <v>44100241</v>
      </c>
      <c r="D451" s="9" t="s">
        <v>467</v>
      </c>
    </row>
    <row r="452" s="1" customFormat="1" ht="20" customHeight="1" spans="1:4">
      <c r="A452" s="6">
        <v>450</v>
      </c>
      <c r="B452" s="10"/>
      <c r="C452" s="8">
        <v>44100255</v>
      </c>
      <c r="D452" s="9" t="s">
        <v>468</v>
      </c>
    </row>
    <row r="453" s="1" customFormat="1" ht="20" customHeight="1" spans="1:4">
      <c r="A453" s="6">
        <v>451</v>
      </c>
      <c r="B453" s="10"/>
      <c r="C453" s="8">
        <v>44100258</v>
      </c>
      <c r="D453" s="9" t="s">
        <v>469</v>
      </c>
    </row>
    <row r="454" s="1" customFormat="1" ht="20" customHeight="1" spans="1:4">
      <c r="A454" s="6">
        <v>452</v>
      </c>
      <c r="B454" s="10"/>
      <c r="C454" s="8">
        <v>44100260</v>
      </c>
      <c r="D454" s="9" t="s">
        <v>470</v>
      </c>
    </row>
    <row r="455" s="1" customFormat="1" ht="20" customHeight="1" spans="1:4">
      <c r="A455" s="6">
        <v>453</v>
      </c>
      <c r="B455" s="10"/>
      <c r="C455" s="8">
        <v>44100271</v>
      </c>
      <c r="D455" s="9" t="s">
        <v>471</v>
      </c>
    </row>
    <row r="456" s="1" customFormat="1" ht="20" customHeight="1" spans="1:4">
      <c r="A456" s="6">
        <v>454</v>
      </c>
      <c r="B456" s="10"/>
      <c r="C456" s="8">
        <v>44100272</v>
      </c>
      <c r="D456" s="9" t="s">
        <v>472</v>
      </c>
    </row>
    <row r="457" s="1" customFormat="1" ht="20" customHeight="1" spans="1:4">
      <c r="A457" s="6">
        <v>455</v>
      </c>
      <c r="B457" s="10"/>
      <c r="C457" s="8">
        <v>44100274</v>
      </c>
      <c r="D457" s="9" t="s">
        <v>473</v>
      </c>
    </row>
    <row r="458" s="1" customFormat="1" ht="20" customHeight="1" spans="1:4">
      <c r="A458" s="6">
        <v>456</v>
      </c>
      <c r="B458" s="10"/>
      <c r="C458" s="8">
        <v>44100280</v>
      </c>
      <c r="D458" s="9" t="s">
        <v>474</v>
      </c>
    </row>
    <row r="459" s="1" customFormat="1" ht="20" customHeight="1" spans="1:4">
      <c r="A459" s="6">
        <v>457</v>
      </c>
      <c r="B459" s="10"/>
      <c r="C459" s="8">
        <v>44100282</v>
      </c>
      <c r="D459" s="9" t="s">
        <v>475</v>
      </c>
    </row>
    <row r="460" s="1" customFormat="1" ht="20" customHeight="1" spans="1:4">
      <c r="A460" s="6">
        <v>458</v>
      </c>
      <c r="B460" s="10"/>
      <c r="C460" s="8">
        <v>44100283</v>
      </c>
      <c r="D460" s="9" t="s">
        <v>476</v>
      </c>
    </row>
    <row r="461" s="1" customFormat="1" ht="20" customHeight="1" spans="1:4">
      <c r="A461" s="6">
        <v>459</v>
      </c>
      <c r="B461" s="10"/>
      <c r="C461" s="8">
        <v>44100294</v>
      </c>
      <c r="D461" s="9" t="s">
        <v>477</v>
      </c>
    </row>
    <row r="462" s="1" customFormat="1" ht="20" customHeight="1" spans="1:4">
      <c r="A462" s="6">
        <v>460</v>
      </c>
      <c r="B462" s="10"/>
      <c r="C462" s="8">
        <v>44100322</v>
      </c>
      <c r="D462" s="9" t="s">
        <v>478</v>
      </c>
    </row>
    <row r="463" s="1" customFormat="1" ht="20" customHeight="1" spans="1:4">
      <c r="A463" s="6">
        <v>461</v>
      </c>
      <c r="B463" s="10"/>
      <c r="C463" s="8">
        <v>44100347</v>
      </c>
      <c r="D463" s="9" t="s">
        <v>479</v>
      </c>
    </row>
    <row r="464" s="1" customFormat="1" ht="20" customHeight="1" spans="1:4">
      <c r="A464" s="6">
        <v>462</v>
      </c>
      <c r="B464" s="10"/>
      <c r="C464" s="8">
        <v>44100354</v>
      </c>
      <c r="D464" s="9" t="s">
        <v>480</v>
      </c>
    </row>
    <row r="465" s="1" customFormat="1" ht="20" customHeight="1" spans="1:4">
      <c r="A465" s="6">
        <v>463</v>
      </c>
      <c r="B465" s="10"/>
      <c r="C465" s="8">
        <v>44100385</v>
      </c>
      <c r="D465" s="9" t="s">
        <v>481</v>
      </c>
    </row>
    <row r="466" s="1" customFormat="1" ht="20" customHeight="1" spans="1:4">
      <c r="A466" s="6">
        <v>464</v>
      </c>
      <c r="B466" s="10"/>
      <c r="C466" s="8">
        <v>44100387</v>
      </c>
      <c r="D466" s="9" t="s">
        <v>482</v>
      </c>
    </row>
    <row r="467" s="1" customFormat="1" ht="20" customHeight="1" spans="1:4">
      <c r="A467" s="6">
        <v>465</v>
      </c>
      <c r="B467" s="10"/>
      <c r="C467" s="8">
        <v>44100388</v>
      </c>
      <c r="D467" s="9" t="s">
        <v>483</v>
      </c>
    </row>
    <row r="468" s="1" customFormat="1" ht="20" customHeight="1" spans="1:4">
      <c r="A468" s="6">
        <v>466</v>
      </c>
      <c r="B468" s="10"/>
      <c r="C468" s="8">
        <v>44100422</v>
      </c>
      <c r="D468" s="9" t="s">
        <v>484</v>
      </c>
    </row>
    <row r="469" s="1" customFormat="1" ht="20" customHeight="1" spans="1:4">
      <c r="A469" s="6">
        <v>467</v>
      </c>
      <c r="B469" s="10"/>
      <c r="C469" s="8">
        <v>44100486</v>
      </c>
      <c r="D469" s="9" t="s">
        <v>485</v>
      </c>
    </row>
    <row r="470" s="1" customFormat="1" ht="20" customHeight="1" spans="1:4">
      <c r="A470" s="6">
        <v>468</v>
      </c>
      <c r="B470" s="10"/>
      <c r="C470" s="8">
        <v>44100487</v>
      </c>
      <c r="D470" s="9" t="s">
        <v>486</v>
      </c>
    </row>
    <row r="471" s="1" customFormat="1" ht="20" customHeight="1" spans="1:4">
      <c r="A471" s="6">
        <v>469</v>
      </c>
      <c r="B471" s="10"/>
      <c r="C471" s="8">
        <v>44100738</v>
      </c>
      <c r="D471" s="9" t="s">
        <v>487</v>
      </c>
    </row>
    <row r="472" s="1" customFormat="1" ht="20" customHeight="1" spans="1:4">
      <c r="A472" s="6">
        <v>470</v>
      </c>
      <c r="B472" s="10"/>
      <c r="C472" s="8">
        <v>44100740</v>
      </c>
      <c r="D472" s="9" t="s">
        <v>488</v>
      </c>
    </row>
    <row r="473" s="1" customFormat="1" ht="20" customHeight="1" spans="1:4">
      <c r="A473" s="6">
        <v>471</v>
      </c>
      <c r="B473" s="10"/>
      <c r="C473" s="8">
        <v>44100782</v>
      </c>
      <c r="D473" s="9" t="s">
        <v>489</v>
      </c>
    </row>
    <row r="474" s="1" customFormat="1" ht="20" customHeight="1" spans="1:4">
      <c r="A474" s="6">
        <v>472</v>
      </c>
      <c r="B474" s="10"/>
      <c r="C474" s="8">
        <v>44100786</v>
      </c>
      <c r="D474" s="9" t="s">
        <v>490</v>
      </c>
    </row>
    <row r="475" s="1" customFormat="1" ht="20" customHeight="1" spans="1:4">
      <c r="A475" s="6">
        <v>473</v>
      </c>
      <c r="B475" s="10"/>
      <c r="C475" s="8">
        <v>44100788</v>
      </c>
      <c r="D475" s="9" t="s">
        <v>491</v>
      </c>
    </row>
    <row r="476" s="1" customFormat="1" ht="20" customHeight="1" spans="1:4">
      <c r="A476" s="6">
        <v>474</v>
      </c>
      <c r="B476" s="10"/>
      <c r="C476" s="8">
        <v>44100790</v>
      </c>
      <c r="D476" s="9" t="s">
        <v>492</v>
      </c>
    </row>
    <row r="477" s="1" customFormat="1" ht="20" customHeight="1" spans="1:4">
      <c r="A477" s="6">
        <v>475</v>
      </c>
      <c r="B477" s="10"/>
      <c r="C477" s="8">
        <v>44100824</v>
      </c>
      <c r="D477" s="9" t="s">
        <v>493</v>
      </c>
    </row>
    <row r="478" s="1" customFormat="1" ht="20" customHeight="1" spans="1:4">
      <c r="A478" s="6">
        <v>476</v>
      </c>
      <c r="B478" s="10"/>
      <c r="C478" s="8">
        <v>44100857</v>
      </c>
      <c r="D478" s="9" t="s">
        <v>494</v>
      </c>
    </row>
    <row r="479" s="1" customFormat="1" ht="20" customHeight="1" spans="1:4">
      <c r="A479" s="6">
        <v>477</v>
      </c>
      <c r="B479" s="10"/>
      <c r="C479" s="8">
        <v>44100859</v>
      </c>
      <c r="D479" s="9" t="s">
        <v>495</v>
      </c>
    </row>
    <row r="480" s="1" customFormat="1" ht="20" customHeight="1" spans="1:4">
      <c r="A480" s="6">
        <v>478</v>
      </c>
      <c r="B480" s="10"/>
      <c r="C480" s="8">
        <v>44100863</v>
      </c>
      <c r="D480" s="9" t="s">
        <v>496</v>
      </c>
    </row>
    <row r="481" s="1" customFormat="1" ht="20" customHeight="1" spans="1:4">
      <c r="A481" s="6">
        <v>479</v>
      </c>
      <c r="B481" s="10"/>
      <c r="C481" s="8">
        <v>44100868</v>
      </c>
      <c r="D481" s="9" t="s">
        <v>497</v>
      </c>
    </row>
    <row r="482" s="1" customFormat="1" ht="20" customHeight="1" spans="1:4">
      <c r="A482" s="6">
        <v>480</v>
      </c>
      <c r="B482" s="10"/>
      <c r="C482" s="8">
        <v>44100888</v>
      </c>
      <c r="D482" s="9" t="s">
        <v>498</v>
      </c>
    </row>
    <row r="483" s="1" customFormat="1" ht="20" customHeight="1" spans="1:4">
      <c r="A483" s="6">
        <v>481</v>
      </c>
      <c r="B483" s="10"/>
      <c r="C483" s="8">
        <v>44100984</v>
      </c>
      <c r="D483" s="9" t="s">
        <v>499</v>
      </c>
    </row>
    <row r="484" s="1" customFormat="1" ht="20" customHeight="1" spans="1:4">
      <c r="A484" s="6">
        <v>482</v>
      </c>
      <c r="B484" s="10"/>
      <c r="C484" s="8">
        <v>44100996</v>
      </c>
      <c r="D484" s="9" t="s">
        <v>500</v>
      </c>
    </row>
    <row r="485" s="1" customFormat="1" ht="20" customHeight="1" spans="1:4">
      <c r="A485" s="6">
        <v>483</v>
      </c>
      <c r="B485" s="10"/>
      <c r="C485" s="8">
        <v>44101011</v>
      </c>
      <c r="D485" s="9" t="s">
        <v>501</v>
      </c>
    </row>
    <row r="486" s="1" customFormat="1" ht="20" customHeight="1" spans="1:4">
      <c r="A486" s="6">
        <v>484</v>
      </c>
      <c r="B486" s="10"/>
      <c r="C486" s="8">
        <v>44101012</v>
      </c>
      <c r="D486" s="9" t="s">
        <v>502</v>
      </c>
    </row>
    <row r="487" s="1" customFormat="1" ht="20" customHeight="1" spans="1:4">
      <c r="A487" s="6">
        <v>485</v>
      </c>
      <c r="B487" s="10"/>
      <c r="C487" s="8">
        <v>44101024</v>
      </c>
      <c r="D487" s="9" t="s">
        <v>503</v>
      </c>
    </row>
    <row r="488" s="1" customFormat="1" ht="20" customHeight="1" spans="1:4">
      <c r="A488" s="6">
        <v>486</v>
      </c>
      <c r="B488" s="10"/>
      <c r="C488" s="8">
        <v>44101027</v>
      </c>
      <c r="D488" s="9" t="s">
        <v>504</v>
      </c>
    </row>
    <row r="489" s="1" customFormat="1" ht="20" customHeight="1" spans="1:4">
      <c r="A489" s="6">
        <v>487</v>
      </c>
      <c r="B489" s="10"/>
      <c r="C489" s="8">
        <v>44101034</v>
      </c>
      <c r="D489" s="9" t="s">
        <v>505</v>
      </c>
    </row>
    <row r="490" s="1" customFormat="1" ht="20" customHeight="1" spans="1:4">
      <c r="A490" s="6">
        <v>488</v>
      </c>
      <c r="B490" s="10"/>
      <c r="C490" s="8">
        <v>44101058</v>
      </c>
      <c r="D490" s="9" t="s">
        <v>506</v>
      </c>
    </row>
    <row r="491" s="1" customFormat="1" ht="20" customHeight="1" spans="1:4">
      <c r="A491" s="6">
        <v>489</v>
      </c>
      <c r="B491" s="10"/>
      <c r="C491" s="8">
        <v>44101063</v>
      </c>
      <c r="D491" s="9" t="s">
        <v>507</v>
      </c>
    </row>
    <row r="492" s="1" customFormat="1" ht="20" customHeight="1" spans="1:4">
      <c r="A492" s="6">
        <v>490</v>
      </c>
      <c r="B492" s="10"/>
      <c r="C492" s="8">
        <v>44101116</v>
      </c>
      <c r="D492" s="9" t="s">
        <v>508</v>
      </c>
    </row>
    <row r="493" s="1" customFormat="1" ht="20" customHeight="1" spans="1:4">
      <c r="A493" s="6">
        <v>491</v>
      </c>
      <c r="B493" s="10"/>
      <c r="C493" s="8">
        <v>44101239</v>
      </c>
      <c r="D493" s="9" t="s">
        <v>509</v>
      </c>
    </row>
    <row r="494" s="1" customFormat="1" ht="20" customHeight="1" spans="1:4">
      <c r="A494" s="6">
        <v>492</v>
      </c>
      <c r="B494" s="10"/>
      <c r="C494" s="8">
        <v>44101240</v>
      </c>
      <c r="D494" s="9" t="s">
        <v>510</v>
      </c>
    </row>
    <row r="495" s="1" customFormat="1" ht="20" customHeight="1" spans="1:4">
      <c r="A495" s="6">
        <v>493</v>
      </c>
      <c r="B495" s="10"/>
      <c r="C495" s="8">
        <v>44101254</v>
      </c>
      <c r="D495" s="9" t="s">
        <v>511</v>
      </c>
    </row>
    <row r="496" s="1" customFormat="1" ht="20" customHeight="1" spans="1:4">
      <c r="A496" s="6">
        <v>494</v>
      </c>
      <c r="B496" s="10"/>
      <c r="C496" s="8">
        <v>44101256</v>
      </c>
      <c r="D496" s="9" t="s">
        <v>512</v>
      </c>
    </row>
    <row r="497" s="1" customFormat="1" ht="20" customHeight="1" spans="1:4">
      <c r="A497" s="6">
        <v>495</v>
      </c>
      <c r="B497" s="10"/>
      <c r="C497" s="8">
        <v>44101258</v>
      </c>
      <c r="D497" s="9" t="s">
        <v>513</v>
      </c>
    </row>
    <row r="498" s="1" customFormat="1" ht="20" customHeight="1" spans="1:4">
      <c r="A498" s="6">
        <v>496</v>
      </c>
      <c r="B498" s="10"/>
      <c r="C498" s="8">
        <v>44101275</v>
      </c>
      <c r="D498" s="9" t="s">
        <v>514</v>
      </c>
    </row>
    <row r="499" s="1" customFormat="1" ht="20" customHeight="1" spans="1:4">
      <c r="A499" s="6">
        <v>497</v>
      </c>
      <c r="B499" s="10"/>
      <c r="C499" s="8">
        <v>44101278</v>
      </c>
      <c r="D499" s="9" t="s">
        <v>515</v>
      </c>
    </row>
    <row r="500" s="1" customFormat="1" ht="20" customHeight="1" spans="1:4">
      <c r="A500" s="6">
        <v>498</v>
      </c>
      <c r="B500" s="10"/>
      <c r="C500" s="8">
        <v>44101281</v>
      </c>
      <c r="D500" s="9" t="s">
        <v>516</v>
      </c>
    </row>
    <row r="501" s="1" customFormat="1" ht="20" customHeight="1" spans="1:4">
      <c r="A501" s="6">
        <v>499</v>
      </c>
      <c r="B501" s="10"/>
      <c r="C501" s="8">
        <v>44101284</v>
      </c>
      <c r="D501" s="9" t="s">
        <v>517</v>
      </c>
    </row>
    <row r="502" s="1" customFormat="1" ht="20" customHeight="1" spans="1:4">
      <c r="A502" s="6">
        <v>500</v>
      </c>
      <c r="B502" s="10"/>
      <c r="C502" s="8">
        <v>44101302</v>
      </c>
      <c r="D502" s="9" t="s">
        <v>518</v>
      </c>
    </row>
    <row r="503" s="1" customFormat="1" ht="20" customHeight="1" spans="1:4">
      <c r="A503" s="6">
        <v>501</v>
      </c>
      <c r="B503" s="10"/>
      <c r="C503" s="8">
        <v>44101340</v>
      </c>
      <c r="D503" s="9" t="s">
        <v>519</v>
      </c>
    </row>
    <row r="504" s="1" customFormat="1" ht="20" customHeight="1" spans="1:4">
      <c r="A504" s="6">
        <v>502</v>
      </c>
      <c r="B504" s="10"/>
      <c r="C504" s="8">
        <v>44101397</v>
      </c>
      <c r="D504" s="9" t="s">
        <v>520</v>
      </c>
    </row>
    <row r="505" s="1" customFormat="1" ht="20" customHeight="1" spans="1:4">
      <c r="A505" s="6">
        <v>503</v>
      </c>
      <c r="B505" s="7" t="s">
        <v>521</v>
      </c>
      <c r="C505" s="8">
        <v>44100408</v>
      </c>
      <c r="D505" s="9" t="s">
        <v>522</v>
      </c>
    </row>
    <row r="506" s="1" customFormat="1" ht="20" customHeight="1" spans="1:4">
      <c r="A506" s="6">
        <v>504</v>
      </c>
      <c r="B506" s="10"/>
      <c r="C506" s="8">
        <v>44100528</v>
      </c>
      <c r="D506" s="9" t="s">
        <v>523</v>
      </c>
    </row>
    <row r="507" s="1" customFormat="1" ht="20" customHeight="1" spans="1:4">
      <c r="A507" s="6">
        <v>505</v>
      </c>
      <c r="B507" s="10"/>
      <c r="C507" s="8">
        <v>44100531</v>
      </c>
      <c r="D507" s="9" t="s">
        <v>524</v>
      </c>
    </row>
    <row r="508" s="1" customFormat="1" ht="20" customHeight="1" spans="1:4">
      <c r="A508" s="6">
        <v>506</v>
      </c>
      <c r="B508" s="10"/>
      <c r="C508" s="8">
        <v>44100535</v>
      </c>
      <c r="D508" s="9" t="s">
        <v>525</v>
      </c>
    </row>
    <row r="509" s="1" customFormat="1" ht="20" customHeight="1" spans="1:4">
      <c r="A509" s="6">
        <v>507</v>
      </c>
      <c r="B509" s="10"/>
      <c r="C509" s="8">
        <v>44100550</v>
      </c>
      <c r="D509" s="9" t="s">
        <v>526</v>
      </c>
    </row>
    <row r="510" s="1" customFormat="1" ht="20" customHeight="1" spans="1:4">
      <c r="A510" s="6">
        <v>508</v>
      </c>
      <c r="B510" s="10"/>
      <c r="C510" s="8">
        <v>44100560</v>
      </c>
      <c r="D510" s="9" t="s">
        <v>527</v>
      </c>
    </row>
    <row r="511" s="1" customFormat="1" ht="20" customHeight="1" spans="1:4">
      <c r="A511" s="6">
        <v>509</v>
      </c>
      <c r="B511" s="10"/>
      <c r="C511" s="8">
        <v>44100561</v>
      </c>
      <c r="D511" s="9" t="s">
        <v>528</v>
      </c>
    </row>
    <row r="512" s="1" customFormat="1" ht="20" customHeight="1" spans="1:4">
      <c r="A512" s="6">
        <v>510</v>
      </c>
      <c r="B512" s="10"/>
      <c r="C512" s="8">
        <v>44100571</v>
      </c>
      <c r="D512" s="9" t="s">
        <v>529</v>
      </c>
    </row>
    <row r="513" s="1" customFormat="1" ht="20" customHeight="1" spans="1:4">
      <c r="A513" s="6">
        <v>511</v>
      </c>
      <c r="B513" s="10"/>
      <c r="C513" s="8">
        <v>44100575</v>
      </c>
      <c r="D513" s="9" t="s">
        <v>530</v>
      </c>
    </row>
    <row r="514" s="1" customFormat="1" ht="20" customHeight="1" spans="1:4">
      <c r="A514" s="6">
        <v>512</v>
      </c>
      <c r="B514" s="10"/>
      <c r="C514" s="8">
        <v>44100920</v>
      </c>
      <c r="D514" s="9" t="s">
        <v>531</v>
      </c>
    </row>
    <row r="515" s="1" customFormat="1" ht="20" customHeight="1" spans="1:4">
      <c r="A515" s="6">
        <v>513</v>
      </c>
      <c r="B515" s="10"/>
      <c r="C515" s="8">
        <v>44100945</v>
      </c>
      <c r="D515" s="9" t="s">
        <v>532</v>
      </c>
    </row>
    <row r="516" s="1" customFormat="1" ht="20" customHeight="1" spans="1:4">
      <c r="A516" s="6">
        <v>514</v>
      </c>
      <c r="B516" s="10"/>
      <c r="C516" s="8">
        <v>44100948</v>
      </c>
      <c r="D516" s="9" t="s">
        <v>533</v>
      </c>
    </row>
    <row r="517" s="1" customFormat="1" ht="20" customHeight="1" spans="1:4">
      <c r="A517" s="6">
        <v>515</v>
      </c>
      <c r="B517" s="10"/>
      <c r="C517" s="8">
        <v>44101008</v>
      </c>
      <c r="D517" s="9" t="s">
        <v>534</v>
      </c>
    </row>
    <row r="518" s="1" customFormat="1" ht="20" customHeight="1" spans="1:4">
      <c r="A518" s="6">
        <v>516</v>
      </c>
      <c r="B518" s="10"/>
      <c r="C518" s="8">
        <v>44101046</v>
      </c>
      <c r="D518" s="9" t="s">
        <v>535</v>
      </c>
    </row>
    <row r="519" s="1" customFormat="1" ht="20" customHeight="1" spans="1:4">
      <c r="A519" s="6">
        <v>517</v>
      </c>
      <c r="B519" s="10"/>
      <c r="C519" s="8">
        <v>44101070</v>
      </c>
      <c r="D519" s="9" t="s">
        <v>536</v>
      </c>
    </row>
    <row r="520" s="1" customFormat="1" ht="20" customHeight="1" spans="1:4">
      <c r="A520" s="6">
        <v>518</v>
      </c>
      <c r="B520" s="10"/>
      <c r="C520" s="8">
        <v>44101142</v>
      </c>
      <c r="D520" s="9" t="s">
        <v>537</v>
      </c>
    </row>
    <row r="521" s="1" customFormat="1" ht="20" customHeight="1" spans="1:4">
      <c r="A521" s="6">
        <v>519</v>
      </c>
      <c r="B521" s="10"/>
      <c r="C521" s="8">
        <v>44101191</v>
      </c>
      <c r="D521" s="9" t="s">
        <v>538</v>
      </c>
    </row>
    <row r="522" s="1" customFormat="1" ht="20" customHeight="1" spans="1:4">
      <c r="A522" s="6">
        <v>520</v>
      </c>
      <c r="B522" s="10"/>
      <c r="C522" s="8">
        <v>44101212</v>
      </c>
      <c r="D522" s="9" t="s">
        <v>539</v>
      </c>
    </row>
    <row r="523" s="1" customFormat="1" ht="20" customHeight="1" spans="1:4">
      <c r="A523" s="6">
        <v>521</v>
      </c>
      <c r="B523" s="10"/>
      <c r="C523" s="8">
        <v>44101414</v>
      </c>
      <c r="D523" s="9" t="s">
        <v>540</v>
      </c>
    </row>
    <row r="524" s="1" customFormat="1" ht="20" customHeight="1" spans="1:4">
      <c r="A524" s="6">
        <v>522</v>
      </c>
      <c r="B524" s="10"/>
      <c r="C524" s="8">
        <v>44101472</v>
      </c>
      <c r="D524" s="9" t="s">
        <v>541</v>
      </c>
    </row>
    <row r="525" s="1" customFormat="1" ht="20" customHeight="1" spans="1:4">
      <c r="A525" s="6">
        <v>523</v>
      </c>
      <c r="B525" s="7" t="s">
        <v>542</v>
      </c>
      <c r="C525" s="8">
        <v>44100425</v>
      </c>
      <c r="D525" s="9" t="s">
        <v>543</v>
      </c>
    </row>
    <row r="526" s="1" customFormat="1" ht="20" customHeight="1" spans="1:4">
      <c r="A526" s="6">
        <v>524</v>
      </c>
      <c r="B526" s="10"/>
      <c r="C526" s="8">
        <v>44100432</v>
      </c>
      <c r="D526" s="9" t="s">
        <v>544</v>
      </c>
    </row>
    <row r="527" s="1" customFormat="1" ht="20" customHeight="1" spans="1:4">
      <c r="A527" s="6">
        <v>525</v>
      </c>
      <c r="B527" s="10"/>
      <c r="C527" s="8">
        <v>44100472</v>
      </c>
      <c r="D527" s="9" t="s">
        <v>545</v>
      </c>
    </row>
    <row r="528" s="1" customFormat="1" ht="20" customHeight="1" spans="1:4">
      <c r="A528" s="6">
        <v>526</v>
      </c>
      <c r="B528" s="10"/>
      <c r="C528" s="8">
        <v>44100476</v>
      </c>
      <c r="D528" s="9" t="s">
        <v>546</v>
      </c>
    </row>
    <row r="529" s="1" customFormat="1" ht="20" customHeight="1" spans="1:4">
      <c r="A529" s="6">
        <v>527</v>
      </c>
      <c r="B529" s="10"/>
      <c r="C529" s="8">
        <v>44100493</v>
      </c>
      <c r="D529" s="9" t="s">
        <v>547</v>
      </c>
    </row>
    <row r="530" s="1" customFormat="1" ht="20" customHeight="1" spans="1:4">
      <c r="A530" s="6">
        <v>528</v>
      </c>
      <c r="B530" s="10"/>
      <c r="C530" s="8">
        <v>44100494</v>
      </c>
      <c r="D530" s="9" t="s">
        <v>548</v>
      </c>
    </row>
    <row r="531" s="1" customFormat="1" ht="20" customHeight="1" spans="1:4">
      <c r="A531" s="6">
        <v>529</v>
      </c>
      <c r="B531" s="10"/>
      <c r="C531" s="8">
        <v>44100498</v>
      </c>
      <c r="D531" s="9" t="s">
        <v>549</v>
      </c>
    </row>
    <row r="532" s="1" customFormat="1" ht="20" customHeight="1" spans="1:4">
      <c r="A532" s="6">
        <v>530</v>
      </c>
      <c r="B532" s="10"/>
      <c r="C532" s="8">
        <v>44100503</v>
      </c>
      <c r="D532" s="9" t="s">
        <v>550</v>
      </c>
    </row>
    <row r="533" s="1" customFormat="1" ht="20" customHeight="1" spans="1:4">
      <c r="A533" s="6">
        <v>531</v>
      </c>
      <c r="B533" s="10"/>
      <c r="C533" s="8">
        <v>44100504</v>
      </c>
      <c r="D533" s="9" t="s">
        <v>551</v>
      </c>
    </row>
    <row r="534" s="1" customFormat="1" ht="20" customHeight="1" spans="1:4">
      <c r="A534" s="6">
        <v>532</v>
      </c>
      <c r="B534" s="10"/>
      <c r="C534" s="8">
        <v>44100505</v>
      </c>
      <c r="D534" s="9" t="s">
        <v>552</v>
      </c>
    </row>
    <row r="535" s="1" customFormat="1" ht="20" customHeight="1" spans="1:4">
      <c r="A535" s="6">
        <v>533</v>
      </c>
      <c r="B535" s="10"/>
      <c r="C535" s="8">
        <v>44100556</v>
      </c>
      <c r="D535" s="9" t="s">
        <v>553</v>
      </c>
    </row>
    <row r="536" s="1" customFormat="1" ht="20" customHeight="1" spans="1:4">
      <c r="A536" s="6">
        <v>534</v>
      </c>
      <c r="B536" s="10"/>
      <c r="C536" s="8">
        <v>44100558</v>
      </c>
      <c r="D536" s="9" t="s">
        <v>554</v>
      </c>
    </row>
    <row r="537" s="1" customFormat="1" ht="20" customHeight="1" spans="1:4">
      <c r="A537" s="6">
        <v>535</v>
      </c>
      <c r="B537" s="10"/>
      <c r="C537" s="8">
        <v>44100564</v>
      </c>
      <c r="D537" s="9" t="s">
        <v>555</v>
      </c>
    </row>
    <row r="538" s="1" customFormat="1" ht="20" customHeight="1" spans="1:4">
      <c r="A538" s="6">
        <v>536</v>
      </c>
      <c r="B538" s="10"/>
      <c r="C538" s="8">
        <v>44100567</v>
      </c>
      <c r="D538" s="9" t="s">
        <v>556</v>
      </c>
    </row>
    <row r="539" s="1" customFormat="1" ht="20" customHeight="1" spans="1:4">
      <c r="A539" s="6">
        <v>537</v>
      </c>
      <c r="B539" s="10"/>
      <c r="C539" s="8">
        <v>44100587</v>
      </c>
      <c r="D539" s="9" t="s">
        <v>557</v>
      </c>
    </row>
    <row r="540" s="1" customFormat="1" ht="20" customHeight="1" spans="1:4">
      <c r="A540" s="6">
        <v>538</v>
      </c>
      <c r="B540" s="10"/>
      <c r="C540" s="8">
        <v>44100589</v>
      </c>
      <c r="D540" s="9" t="s">
        <v>558</v>
      </c>
    </row>
    <row r="541" s="1" customFormat="1" ht="20" customHeight="1" spans="1:4">
      <c r="A541" s="6">
        <v>539</v>
      </c>
      <c r="B541" s="10"/>
      <c r="C541" s="8">
        <v>44100627</v>
      </c>
      <c r="D541" s="9" t="s">
        <v>559</v>
      </c>
    </row>
    <row r="542" s="1" customFormat="1" ht="20" customHeight="1" spans="1:4">
      <c r="A542" s="6">
        <v>540</v>
      </c>
      <c r="B542" s="10"/>
      <c r="C542" s="8">
        <v>44100638</v>
      </c>
      <c r="D542" s="9" t="s">
        <v>560</v>
      </c>
    </row>
    <row r="543" s="1" customFormat="1" ht="20" customHeight="1" spans="1:4">
      <c r="A543" s="6">
        <v>541</v>
      </c>
      <c r="B543" s="10"/>
      <c r="C543" s="8">
        <v>44100651</v>
      </c>
      <c r="D543" s="9" t="s">
        <v>561</v>
      </c>
    </row>
    <row r="544" s="1" customFormat="1" ht="20" customHeight="1" spans="1:4">
      <c r="A544" s="6">
        <v>542</v>
      </c>
      <c r="B544" s="10"/>
      <c r="C544" s="8">
        <v>44100663</v>
      </c>
      <c r="D544" s="9" t="s">
        <v>562</v>
      </c>
    </row>
    <row r="545" s="1" customFormat="1" ht="20" customHeight="1" spans="1:4">
      <c r="A545" s="6">
        <v>543</v>
      </c>
      <c r="B545" s="10"/>
      <c r="C545" s="8">
        <v>44100665</v>
      </c>
      <c r="D545" s="9" t="s">
        <v>563</v>
      </c>
    </row>
    <row r="546" s="1" customFormat="1" ht="20" customHeight="1" spans="1:4">
      <c r="A546" s="6">
        <v>544</v>
      </c>
      <c r="B546" s="10"/>
      <c r="C546" s="8">
        <v>44100666</v>
      </c>
      <c r="D546" s="9" t="s">
        <v>564</v>
      </c>
    </row>
    <row r="547" s="1" customFormat="1" ht="20" customHeight="1" spans="1:4">
      <c r="A547" s="6">
        <v>545</v>
      </c>
      <c r="B547" s="10"/>
      <c r="C547" s="8">
        <v>44100671</v>
      </c>
      <c r="D547" s="9" t="s">
        <v>565</v>
      </c>
    </row>
    <row r="548" s="1" customFormat="1" ht="20" customHeight="1" spans="1:4">
      <c r="A548" s="6">
        <v>546</v>
      </c>
      <c r="B548" s="10"/>
      <c r="C548" s="8">
        <v>44100672</v>
      </c>
      <c r="D548" s="9" t="s">
        <v>566</v>
      </c>
    </row>
    <row r="549" s="1" customFormat="1" ht="20" customHeight="1" spans="1:4">
      <c r="A549" s="6">
        <v>547</v>
      </c>
      <c r="B549" s="10"/>
      <c r="C549" s="8">
        <v>44100673</v>
      </c>
      <c r="D549" s="9" t="s">
        <v>567</v>
      </c>
    </row>
    <row r="550" s="1" customFormat="1" ht="20" customHeight="1" spans="1:4">
      <c r="A550" s="6">
        <v>548</v>
      </c>
      <c r="B550" s="10"/>
      <c r="C550" s="8">
        <v>44100704</v>
      </c>
      <c r="D550" s="9" t="s">
        <v>568</v>
      </c>
    </row>
    <row r="551" s="1" customFormat="1" ht="20" customHeight="1" spans="1:4">
      <c r="A551" s="6">
        <v>549</v>
      </c>
      <c r="B551" s="10"/>
      <c r="C551" s="8">
        <v>44100887</v>
      </c>
      <c r="D551" s="9" t="s">
        <v>569</v>
      </c>
    </row>
    <row r="552" s="1" customFormat="1" ht="20" customHeight="1" spans="1:4">
      <c r="A552" s="6">
        <v>550</v>
      </c>
      <c r="B552" s="10"/>
      <c r="C552" s="8">
        <v>44100950</v>
      </c>
      <c r="D552" s="9" t="s">
        <v>570</v>
      </c>
    </row>
    <row r="553" s="1" customFormat="1" ht="20" customHeight="1" spans="1:4">
      <c r="A553" s="6">
        <v>551</v>
      </c>
      <c r="B553" s="10"/>
      <c r="C553" s="8">
        <v>44100986</v>
      </c>
      <c r="D553" s="9" t="s">
        <v>571</v>
      </c>
    </row>
    <row r="554" s="1" customFormat="1" ht="20" customHeight="1" spans="1:4">
      <c r="A554" s="6">
        <v>552</v>
      </c>
      <c r="B554" s="10"/>
      <c r="C554" s="8">
        <v>44101001</v>
      </c>
      <c r="D554" s="9" t="s">
        <v>572</v>
      </c>
    </row>
    <row r="555" s="1" customFormat="1" ht="20" customHeight="1" spans="1:4">
      <c r="A555" s="6">
        <v>553</v>
      </c>
      <c r="B555" s="10"/>
      <c r="C555" s="8">
        <v>44101016</v>
      </c>
      <c r="D555" s="9" t="s">
        <v>573</v>
      </c>
    </row>
    <row r="556" s="1" customFormat="1" ht="20" customHeight="1" spans="1:4">
      <c r="A556" s="6">
        <v>554</v>
      </c>
      <c r="B556" s="10"/>
      <c r="C556" s="8">
        <v>44101030</v>
      </c>
      <c r="D556" s="9" t="s">
        <v>574</v>
      </c>
    </row>
    <row r="557" s="1" customFormat="1" ht="20" customHeight="1" spans="1:4">
      <c r="A557" s="6">
        <v>555</v>
      </c>
      <c r="B557" s="10"/>
      <c r="C557" s="8">
        <v>44101117</v>
      </c>
      <c r="D557" s="9" t="s">
        <v>575</v>
      </c>
    </row>
    <row r="558" s="1" customFormat="1" ht="20" customHeight="1" spans="1:4">
      <c r="A558" s="6">
        <v>556</v>
      </c>
      <c r="B558" s="10"/>
      <c r="C558" s="8">
        <v>44101125</v>
      </c>
      <c r="D558" s="9" t="s">
        <v>576</v>
      </c>
    </row>
    <row r="559" s="1" customFormat="1" ht="20" customHeight="1" spans="1:4">
      <c r="A559" s="6">
        <v>557</v>
      </c>
      <c r="B559" s="10"/>
      <c r="C559" s="8">
        <v>44101143</v>
      </c>
      <c r="D559" s="9" t="s">
        <v>577</v>
      </c>
    </row>
    <row r="560" s="1" customFormat="1" ht="20" customHeight="1" spans="1:4">
      <c r="A560" s="6">
        <v>558</v>
      </c>
      <c r="B560" s="10"/>
      <c r="C560" s="8">
        <v>44101147</v>
      </c>
      <c r="D560" s="9" t="s">
        <v>578</v>
      </c>
    </row>
    <row r="561" s="1" customFormat="1" ht="20" customHeight="1" spans="1:4">
      <c r="A561" s="6">
        <v>559</v>
      </c>
      <c r="B561" s="10"/>
      <c r="C561" s="8">
        <v>44101187</v>
      </c>
      <c r="D561" s="9" t="s">
        <v>579</v>
      </c>
    </row>
    <row r="562" s="1" customFormat="1" ht="20" customHeight="1" spans="1:4">
      <c r="A562" s="6">
        <v>560</v>
      </c>
      <c r="B562" s="10"/>
      <c r="C562" s="8">
        <v>44101199</v>
      </c>
      <c r="D562" s="9" t="s">
        <v>580</v>
      </c>
    </row>
    <row r="563" s="1" customFormat="1" ht="20" customHeight="1" spans="1:4">
      <c r="A563" s="6">
        <v>561</v>
      </c>
      <c r="B563" s="10"/>
      <c r="C563" s="8">
        <v>44101203</v>
      </c>
      <c r="D563" s="9" t="s">
        <v>581</v>
      </c>
    </row>
    <row r="564" s="1" customFormat="1" ht="20" customHeight="1" spans="1:4">
      <c r="A564" s="6">
        <v>562</v>
      </c>
      <c r="B564" s="10"/>
      <c r="C564" s="8">
        <v>44101236</v>
      </c>
      <c r="D564" s="9" t="s">
        <v>582</v>
      </c>
    </row>
    <row r="565" s="1" customFormat="1" ht="20" customHeight="1" spans="1:4">
      <c r="A565" s="6">
        <v>563</v>
      </c>
      <c r="B565" s="10"/>
      <c r="C565" s="8">
        <v>44101243</v>
      </c>
      <c r="D565" s="9" t="s">
        <v>583</v>
      </c>
    </row>
    <row r="566" s="1" customFormat="1" ht="20" customHeight="1" spans="1:4">
      <c r="A566" s="6">
        <v>564</v>
      </c>
      <c r="B566" s="10"/>
      <c r="C566" s="8">
        <v>44101297</v>
      </c>
      <c r="D566" s="9" t="s">
        <v>584</v>
      </c>
    </row>
    <row r="567" s="1" customFormat="1" ht="20" customHeight="1" spans="1:4">
      <c r="A567" s="6">
        <v>565</v>
      </c>
      <c r="B567" s="10"/>
      <c r="C567" s="8">
        <v>44101298</v>
      </c>
      <c r="D567" s="9" t="s">
        <v>585</v>
      </c>
    </row>
    <row r="568" s="1" customFormat="1" ht="20" customHeight="1" spans="1:4">
      <c r="A568" s="6">
        <v>566</v>
      </c>
      <c r="B568" s="10"/>
      <c r="C568" s="8">
        <v>44101303</v>
      </c>
      <c r="D568" s="9" t="s">
        <v>586</v>
      </c>
    </row>
    <row r="569" s="1" customFormat="1" ht="20" customHeight="1" spans="1:4">
      <c r="A569" s="6">
        <v>567</v>
      </c>
      <c r="B569" s="10"/>
      <c r="C569" s="8">
        <v>44101304</v>
      </c>
      <c r="D569" s="9" t="s">
        <v>587</v>
      </c>
    </row>
    <row r="570" s="1" customFormat="1" ht="20" customHeight="1" spans="1:4">
      <c r="A570" s="6">
        <v>568</v>
      </c>
      <c r="B570" s="10"/>
      <c r="C570" s="8">
        <v>44101314</v>
      </c>
      <c r="D570" s="9" t="s">
        <v>588</v>
      </c>
    </row>
    <row r="571" s="1" customFormat="1" ht="20" customHeight="1" spans="1:4">
      <c r="A571" s="6">
        <v>569</v>
      </c>
      <c r="B571" s="10"/>
      <c r="C571" s="8">
        <v>44101379</v>
      </c>
      <c r="D571" s="9" t="s">
        <v>589</v>
      </c>
    </row>
    <row r="572" s="1" customFormat="1" ht="20" customHeight="1" spans="1:4">
      <c r="A572" s="6">
        <v>570</v>
      </c>
      <c r="B572" s="10"/>
      <c r="C572" s="8">
        <v>44101388</v>
      </c>
      <c r="D572" s="9" t="s">
        <v>590</v>
      </c>
    </row>
    <row r="573" s="1" customFormat="1" ht="20" customHeight="1" spans="1:4">
      <c r="A573" s="6">
        <v>571</v>
      </c>
      <c r="B573" s="10"/>
      <c r="C573" s="8">
        <v>44101424</v>
      </c>
      <c r="D573" s="9" t="s">
        <v>591</v>
      </c>
    </row>
    <row r="574" s="1" customFormat="1" ht="20" customHeight="1" spans="1:4">
      <c r="A574" s="6">
        <v>572</v>
      </c>
      <c r="B574" s="10"/>
      <c r="C574" s="8">
        <v>44101428</v>
      </c>
      <c r="D574" s="9" t="s">
        <v>592</v>
      </c>
    </row>
    <row r="575" s="1" customFormat="1" ht="20" customHeight="1" spans="1:4">
      <c r="A575" s="6">
        <v>573</v>
      </c>
      <c r="B575" s="10"/>
      <c r="C575" s="8">
        <v>44101469</v>
      </c>
      <c r="D575" s="9" t="s">
        <v>593</v>
      </c>
    </row>
    <row r="576" s="1" customFormat="1" ht="20" customHeight="1" spans="1:4">
      <c r="A576" s="6">
        <v>574</v>
      </c>
      <c r="B576" s="10"/>
      <c r="C576" s="8">
        <v>44101474</v>
      </c>
      <c r="D576" s="9" t="s">
        <v>594</v>
      </c>
    </row>
    <row r="577" s="1" customFormat="1" ht="20" customHeight="1" spans="1:4">
      <c r="A577" s="6">
        <v>575</v>
      </c>
      <c r="B577" s="7" t="s">
        <v>595</v>
      </c>
      <c r="C577" s="8">
        <v>44100239</v>
      </c>
      <c r="D577" s="9" t="s">
        <v>596</v>
      </c>
    </row>
    <row r="578" s="1" customFormat="1" ht="20" customHeight="1" spans="1:4">
      <c r="A578" s="6">
        <v>576</v>
      </c>
      <c r="B578" s="10"/>
      <c r="C578" s="8">
        <v>44100240</v>
      </c>
      <c r="D578" s="9" t="s">
        <v>597</v>
      </c>
    </row>
    <row r="579" s="1" customFormat="1" ht="20" customHeight="1" spans="1:4">
      <c r="A579" s="6">
        <v>577</v>
      </c>
      <c r="B579" s="10"/>
      <c r="C579" s="8">
        <v>44100346</v>
      </c>
      <c r="D579" s="9" t="s">
        <v>598</v>
      </c>
    </row>
    <row r="580" s="1" customFormat="1" ht="20" customHeight="1" spans="1:4">
      <c r="A580" s="6">
        <v>578</v>
      </c>
      <c r="B580" s="10"/>
      <c r="C580" s="8">
        <v>44100417</v>
      </c>
      <c r="D580" s="9" t="s">
        <v>599</v>
      </c>
    </row>
    <row r="581" s="1" customFormat="1" ht="20" customHeight="1" spans="1:4">
      <c r="A581" s="6">
        <v>579</v>
      </c>
      <c r="B581" s="10"/>
      <c r="C581" s="8">
        <v>44100430</v>
      </c>
      <c r="D581" s="9" t="s">
        <v>600</v>
      </c>
    </row>
    <row r="582" s="1" customFormat="1" ht="20" customHeight="1" spans="1:4">
      <c r="A582" s="6">
        <v>580</v>
      </c>
      <c r="B582" s="10"/>
      <c r="C582" s="8">
        <v>44100433</v>
      </c>
      <c r="D582" s="9" t="s">
        <v>601</v>
      </c>
    </row>
    <row r="583" s="1" customFormat="1" ht="20" customHeight="1" spans="1:4">
      <c r="A583" s="6">
        <v>581</v>
      </c>
      <c r="B583" s="10"/>
      <c r="C583" s="8">
        <v>44100691</v>
      </c>
      <c r="D583" s="9" t="s">
        <v>602</v>
      </c>
    </row>
    <row r="584" s="1" customFormat="1" ht="20" customHeight="1" spans="1:4">
      <c r="A584" s="6">
        <v>582</v>
      </c>
      <c r="B584" s="10"/>
      <c r="C584" s="8">
        <v>44100955</v>
      </c>
      <c r="D584" s="9" t="s">
        <v>603</v>
      </c>
    </row>
    <row r="585" s="1" customFormat="1" ht="20" customHeight="1" spans="1:4">
      <c r="A585" s="6">
        <v>583</v>
      </c>
      <c r="B585" s="10"/>
      <c r="C585" s="8">
        <v>44100994</v>
      </c>
      <c r="D585" s="9" t="s">
        <v>604</v>
      </c>
    </row>
    <row r="586" s="1" customFormat="1" ht="20" customHeight="1" spans="1:4">
      <c r="A586" s="6">
        <v>584</v>
      </c>
      <c r="B586" s="10"/>
      <c r="C586" s="8">
        <v>44101059</v>
      </c>
      <c r="D586" s="9" t="s">
        <v>605</v>
      </c>
    </row>
    <row r="587" s="1" customFormat="1" ht="20" customHeight="1" spans="1:4">
      <c r="A587" s="6">
        <v>585</v>
      </c>
      <c r="B587" s="10"/>
      <c r="C587" s="8">
        <v>44101062</v>
      </c>
      <c r="D587" s="9" t="s">
        <v>606</v>
      </c>
    </row>
    <row r="588" s="1" customFormat="1" ht="20" customHeight="1" spans="1:4">
      <c r="A588" s="6">
        <v>586</v>
      </c>
      <c r="B588" s="10"/>
      <c r="C588" s="8">
        <v>44101305</v>
      </c>
      <c r="D588" s="9" t="s">
        <v>607</v>
      </c>
    </row>
    <row r="589" s="1" customFormat="1" ht="20" customHeight="1" spans="1:4">
      <c r="A589" s="6">
        <v>587</v>
      </c>
      <c r="B589" s="10"/>
      <c r="C589" s="8">
        <v>44101331</v>
      </c>
      <c r="D589" s="9" t="s">
        <v>608</v>
      </c>
    </row>
    <row r="590" s="1" customFormat="1" ht="20" customHeight="1" spans="1:4">
      <c r="A590" s="6">
        <v>588</v>
      </c>
      <c r="B590" s="7" t="s">
        <v>609</v>
      </c>
      <c r="C590" s="8">
        <v>44100119</v>
      </c>
      <c r="D590" s="9" t="s">
        <v>610</v>
      </c>
    </row>
    <row r="591" s="1" customFormat="1" ht="20" customHeight="1" spans="1:4">
      <c r="A591" s="6">
        <v>589</v>
      </c>
      <c r="B591" s="10"/>
      <c r="C591" s="8">
        <v>44100148</v>
      </c>
      <c r="D591" s="9" t="s">
        <v>611</v>
      </c>
    </row>
    <row r="592" s="1" customFormat="1" ht="20" customHeight="1" spans="1:4">
      <c r="A592" s="6">
        <v>590</v>
      </c>
      <c r="B592" s="10"/>
      <c r="C592" s="8">
        <v>44100150</v>
      </c>
      <c r="D592" s="9" t="s">
        <v>612</v>
      </c>
    </row>
    <row r="593" s="1" customFormat="1" ht="20" customHeight="1" spans="1:4">
      <c r="A593" s="6">
        <v>591</v>
      </c>
      <c r="B593" s="10"/>
      <c r="C593" s="8">
        <v>44100151</v>
      </c>
      <c r="D593" s="9" t="s">
        <v>613</v>
      </c>
    </row>
    <row r="594" s="1" customFormat="1" ht="20" customHeight="1" spans="1:4">
      <c r="A594" s="6">
        <v>592</v>
      </c>
      <c r="B594" s="10"/>
      <c r="C594" s="8">
        <v>44100153</v>
      </c>
      <c r="D594" s="9" t="s">
        <v>614</v>
      </c>
    </row>
    <row r="595" s="1" customFormat="1" ht="20" customHeight="1" spans="1:4">
      <c r="A595" s="6">
        <v>593</v>
      </c>
      <c r="B595" s="10"/>
      <c r="C595" s="8">
        <v>44100154</v>
      </c>
      <c r="D595" s="9" t="s">
        <v>615</v>
      </c>
    </row>
    <row r="596" s="1" customFormat="1" ht="20" customHeight="1" spans="1:4">
      <c r="A596" s="6">
        <v>594</v>
      </c>
      <c r="B596" s="10"/>
      <c r="C596" s="8">
        <v>44100172</v>
      </c>
      <c r="D596" s="9" t="s">
        <v>616</v>
      </c>
    </row>
    <row r="597" s="1" customFormat="1" ht="20" customHeight="1" spans="1:4">
      <c r="A597" s="6">
        <v>595</v>
      </c>
      <c r="B597" s="10"/>
      <c r="C597" s="8">
        <v>44100178</v>
      </c>
      <c r="D597" s="9" t="s">
        <v>617</v>
      </c>
    </row>
    <row r="598" s="1" customFormat="1" ht="20" customHeight="1" spans="1:4">
      <c r="A598" s="6">
        <v>596</v>
      </c>
      <c r="B598" s="10"/>
      <c r="C598" s="8">
        <v>44100182</v>
      </c>
      <c r="D598" s="9" t="s">
        <v>618</v>
      </c>
    </row>
    <row r="599" s="1" customFormat="1" ht="20" customHeight="1" spans="1:4">
      <c r="A599" s="6">
        <v>597</v>
      </c>
      <c r="B599" s="10"/>
      <c r="C599" s="8">
        <v>44100185</v>
      </c>
      <c r="D599" s="9" t="s">
        <v>619</v>
      </c>
    </row>
    <row r="600" s="1" customFormat="1" ht="20" customHeight="1" spans="1:4">
      <c r="A600" s="6">
        <v>598</v>
      </c>
      <c r="B600" s="10"/>
      <c r="C600" s="8">
        <v>44100190</v>
      </c>
      <c r="D600" s="9" t="s">
        <v>620</v>
      </c>
    </row>
    <row r="601" s="1" customFormat="1" ht="20" customHeight="1" spans="1:4">
      <c r="A601" s="6">
        <v>599</v>
      </c>
      <c r="B601" s="10"/>
      <c r="C601" s="8">
        <v>44100198</v>
      </c>
      <c r="D601" s="9" t="s">
        <v>621</v>
      </c>
    </row>
    <row r="602" s="1" customFormat="1" ht="20" customHeight="1" spans="1:4">
      <c r="A602" s="6">
        <v>600</v>
      </c>
      <c r="B602" s="10"/>
      <c r="C602" s="8">
        <v>44100199</v>
      </c>
      <c r="D602" s="9" t="s">
        <v>622</v>
      </c>
    </row>
    <row r="603" s="1" customFormat="1" ht="20" customHeight="1" spans="1:4">
      <c r="A603" s="6">
        <v>601</v>
      </c>
      <c r="B603" s="10"/>
      <c r="C603" s="8">
        <v>44100210</v>
      </c>
      <c r="D603" s="9" t="s">
        <v>623</v>
      </c>
    </row>
    <row r="604" s="1" customFormat="1" ht="20" customHeight="1" spans="1:4">
      <c r="A604" s="6">
        <v>602</v>
      </c>
      <c r="B604" s="10"/>
      <c r="C604" s="8">
        <v>44100287</v>
      </c>
      <c r="D604" s="9" t="s">
        <v>624</v>
      </c>
    </row>
    <row r="605" s="1" customFormat="1" ht="20" customHeight="1" spans="1:4">
      <c r="A605" s="6">
        <v>603</v>
      </c>
      <c r="B605" s="10"/>
      <c r="C605" s="8">
        <v>44100293</v>
      </c>
      <c r="D605" s="9" t="s">
        <v>625</v>
      </c>
    </row>
    <row r="606" s="1" customFormat="1" ht="20" customHeight="1" spans="1:4">
      <c r="A606" s="6">
        <v>604</v>
      </c>
      <c r="B606" s="10"/>
      <c r="C606" s="8">
        <v>44100338</v>
      </c>
      <c r="D606" s="9" t="s">
        <v>626</v>
      </c>
    </row>
    <row r="607" s="1" customFormat="1" ht="20" customHeight="1" spans="1:4">
      <c r="A607" s="6">
        <v>605</v>
      </c>
      <c r="B607" s="10"/>
      <c r="C607" s="8">
        <v>44100339</v>
      </c>
      <c r="D607" s="9" t="s">
        <v>627</v>
      </c>
    </row>
    <row r="608" s="1" customFormat="1" ht="20" customHeight="1" spans="1:4">
      <c r="A608" s="6">
        <v>606</v>
      </c>
      <c r="B608" s="10"/>
      <c r="C608" s="8">
        <v>44100379</v>
      </c>
      <c r="D608" s="9" t="s">
        <v>628</v>
      </c>
    </row>
    <row r="609" s="1" customFormat="1" ht="20" customHeight="1" spans="1:4">
      <c r="A609" s="6">
        <v>607</v>
      </c>
      <c r="B609" s="10"/>
      <c r="C609" s="8">
        <v>44100401</v>
      </c>
      <c r="D609" s="9" t="s">
        <v>629</v>
      </c>
    </row>
    <row r="610" s="1" customFormat="1" ht="20" customHeight="1" spans="1:4">
      <c r="A610" s="6">
        <v>608</v>
      </c>
      <c r="B610" s="10"/>
      <c r="C610" s="8">
        <v>44100435</v>
      </c>
      <c r="D610" s="9" t="s">
        <v>630</v>
      </c>
    </row>
    <row r="611" s="1" customFormat="1" ht="20" customHeight="1" spans="1:4">
      <c r="A611" s="6">
        <v>609</v>
      </c>
      <c r="B611" s="10"/>
      <c r="C611" s="8">
        <v>44100475</v>
      </c>
      <c r="D611" s="9" t="s">
        <v>631</v>
      </c>
    </row>
    <row r="612" s="1" customFormat="1" ht="20" customHeight="1" spans="1:4">
      <c r="A612" s="6">
        <v>610</v>
      </c>
      <c r="B612" s="10"/>
      <c r="C612" s="8">
        <v>44100496</v>
      </c>
      <c r="D612" s="9" t="s">
        <v>632</v>
      </c>
    </row>
    <row r="613" s="1" customFormat="1" ht="20" customHeight="1" spans="1:4">
      <c r="A613" s="6">
        <v>611</v>
      </c>
      <c r="B613" s="10"/>
      <c r="C613" s="8">
        <v>44100518</v>
      </c>
      <c r="D613" s="9" t="s">
        <v>633</v>
      </c>
    </row>
    <row r="614" s="1" customFormat="1" ht="20" customHeight="1" spans="1:4">
      <c r="A614" s="6">
        <v>612</v>
      </c>
      <c r="B614" s="10"/>
      <c r="C614" s="8">
        <v>44100521</v>
      </c>
      <c r="D614" s="9" t="s">
        <v>634</v>
      </c>
    </row>
    <row r="615" s="1" customFormat="1" ht="20" customHeight="1" spans="1:4">
      <c r="A615" s="6">
        <v>613</v>
      </c>
      <c r="B615" s="10"/>
      <c r="C615" s="8">
        <v>44100552</v>
      </c>
      <c r="D615" s="9" t="s">
        <v>635</v>
      </c>
    </row>
    <row r="616" s="1" customFormat="1" ht="20" customHeight="1" spans="1:4">
      <c r="A616" s="6">
        <v>614</v>
      </c>
      <c r="B616" s="10"/>
      <c r="C616" s="8">
        <v>44100553</v>
      </c>
      <c r="D616" s="9" t="s">
        <v>636</v>
      </c>
    </row>
    <row r="617" s="1" customFormat="1" ht="20" customHeight="1" spans="1:4">
      <c r="A617" s="6">
        <v>615</v>
      </c>
      <c r="B617" s="10"/>
      <c r="C617" s="8">
        <v>44100750</v>
      </c>
      <c r="D617" s="9" t="s">
        <v>637</v>
      </c>
    </row>
    <row r="618" s="1" customFormat="1" ht="20" customHeight="1" spans="1:4">
      <c r="A618" s="6">
        <v>616</v>
      </c>
      <c r="B618" s="10"/>
      <c r="C618" s="8">
        <v>44100878</v>
      </c>
      <c r="D618" s="9" t="s">
        <v>638</v>
      </c>
    </row>
    <row r="619" s="1" customFormat="1" ht="20" customHeight="1" spans="1:4">
      <c r="A619" s="6">
        <v>617</v>
      </c>
      <c r="B619" s="10"/>
      <c r="C619" s="8">
        <v>44100916</v>
      </c>
      <c r="D619" s="9" t="s">
        <v>639</v>
      </c>
    </row>
    <row r="620" s="1" customFormat="1" ht="20" customHeight="1" spans="1:4">
      <c r="A620" s="6">
        <v>618</v>
      </c>
      <c r="B620" s="10"/>
      <c r="C620" s="8">
        <v>44101018</v>
      </c>
      <c r="D620" s="9" t="s">
        <v>640</v>
      </c>
    </row>
    <row r="621" s="1" customFormat="1" ht="20" customHeight="1" spans="1:4">
      <c r="A621" s="6">
        <v>619</v>
      </c>
      <c r="B621" s="10"/>
      <c r="C621" s="8">
        <v>44101048</v>
      </c>
      <c r="D621" s="9" t="s">
        <v>641</v>
      </c>
    </row>
    <row r="622" s="1" customFormat="1" ht="20" customHeight="1" spans="1:4">
      <c r="A622" s="6">
        <v>620</v>
      </c>
      <c r="B622" s="10"/>
      <c r="C622" s="8">
        <v>44101089</v>
      </c>
      <c r="D622" s="9" t="s">
        <v>642</v>
      </c>
    </row>
    <row r="623" s="1" customFormat="1" ht="20" customHeight="1" spans="1:4">
      <c r="A623" s="6">
        <v>621</v>
      </c>
      <c r="B623" s="10"/>
      <c r="C623" s="8">
        <v>44101173</v>
      </c>
      <c r="D623" s="9" t="s">
        <v>643</v>
      </c>
    </row>
    <row r="624" s="1" customFormat="1" ht="20" customHeight="1" spans="1:4">
      <c r="A624" s="6">
        <v>622</v>
      </c>
      <c r="B624" s="10"/>
      <c r="C624" s="8">
        <v>44101207</v>
      </c>
      <c r="D624" s="9" t="s">
        <v>644</v>
      </c>
    </row>
    <row r="625" s="1" customFormat="1" ht="20" customHeight="1" spans="1:4">
      <c r="A625" s="6">
        <v>623</v>
      </c>
      <c r="B625" s="10"/>
      <c r="C625" s="8">
        <v>44101313</v>
      </c>
      <c r="D625" s="9" t="s">
        <v>645</v>
      </c>
    </row>
    <row r="626" s="1" customFormat="1" ht="20" customHeight="1" spans="1:4">
      <c r="A626" s="6">
        <v>624</v>
      </c>
      <c r="B626" s="10"/>
      <c r="C626" s="8">
        <v>44101337</v>
      </c>
      <c r="D626" s="9" t="s">
        <v>646</v>
      </c>
    </row>
    <row r="627" s="1" customFormat="1" ht="20" customHeight="1" spans="1:4">
      <c r="A627" s="6">
        <v>625</v>
      </c>
      <c r="B627" s="10"/>
      <c r="C627" s="8">
        <v>44101342</v>
      </c>
      <c r="D627" s="9" t="s">
        <v>647</v>
      </c>
    </row>
    <row r="628" s="1" customFormat="1" ht="20" customHeight="1" spans="1:4">
      <c r="A628" s="6">
        <v>626</v>
      </c>
      <c r="B628" s="10"/>
      <c r="C628" s="8">
        <v>44101350</v>
      </c>
      <c r="D628" s="9" t="s">
        <v>648</v>
      </c>
    </row>
    <row r="629" s="1" customFormat="1" ht="20" customHeight="1" spans="1:4">
      <c r="A629" s="6">
        <v>627</v>
      </c>
      <c r="B629" s="10"/>
      <c r="C629" s="8">
        <v>44101361</v>
      </c>
      <c r="D629" s="9" t="s">
        <v>649</v>
      </c>
    </row>
    <row r="630" s="1" customFormat="1" ht="20" customHeight="1" spans="1:4">
      <c r="A630" s="6">
        <v>628</v>
      </c>
      <c r="B630" s="10"/>
      <c r="C630" s="8">
        <v>44101378</v>
      </c>
      <c r="D630" s="9" t="s">
        <v>650</v>
      </c>
    </row>
    <row r="631" s="1" customFormat="1" ht="20" customHeight="1" spans="1:4">
      <c r="A631" s="6">
        <v>629</v>
      </c>
      <c r="B631" s="10"/>
      <c r="C631" s="8">
        <v>44101408</v>
      </c>
      <c r="D631" s="9" t="s">
        <v>651</v>
      </c>
    </row>
    <row r="632" s="1" customFormat="1" ht="20" customHeight="1" spans="1:4">
      <c r="A632" s="6">
        <v>630</v>
      </c>
      <c r="B632" s="7" t="s">
        <v>652</v>
      </c>
      <c r="C632" s="8">
        <v>44100337</v>
      </c>
      <c r="D632" s="9" t="s">
        <v>653</v>
      </c>
    </row>
    <row r="633" s="1" customFormat="1" ht="20" customHeight="1" spans="1:4">
      <c r="A633" s="6">
        <v>631</v>
      </c>
      <c r="B633" s="10"/>
      <c r="C633" s="8">
        <v>44100434</v>
      </c>
      <c r="D633" s="9" t="s">
        <v>654</v>
      </c>
    </row>
    <row r="634" s="1" customFormat="1" ht="20" customHeight="1" spans="1:4">
      <c r="A634" s="6">
        <v>632</v>
      </c>
      <c r="B634" s="10"/>
      <c r="C634" s="8">
        <v>44100613</v>
      </c>
      <c r="D634" s="9" t="s">
        <v>655</v>
      </c>
    </row>
    <row r="635" s="1" customFormat="1" ht="20" customHeight="1" spans="1:4">
      <c r="A635" s="6">
        <v>633</v>
      </c>
      <c r="B635" s="10"/>
      <c r="C635" s="8">
        <v>44100614</v>
      </c>
      <c r="D635" s="9" t="s">
        <v>656</v>
      </c>
    </row>
    <row r="636" s="1" customFormat="1" ht="20" customHeight="1" spans="1:4">
      <c r="A636" s="6">
        <v>634</v>
      </c>
      <c r="B636" s="10"/>
      <c r="C636" s="8">
        <v>44100679</v>
      </c>
      <c r="D636" s="9" t="s">
        <v>657</v>
      </c>
    </row>
    <row r="637" s="1" customFormat="1" ht="20" customHeight="1" spans="1:4">
      <c r="A637" s="6">
        <v>635</v>
      </c>
      <c r="B637" s="10"/>
      <c r="C637" s="8">
        <v>44100821</v>
      </c>
      <c r="D637" s="9" t="s">
        <v>658</v>
      </c>
    </row>
    <row r="638" s="1" customFormat="1" ht="20" customHeight="1" spans="1:4">
      <c r="A638" s="6">
        <v>636</v>
      </c>
      <c r="B638" s="10"/>
      <c r="C638" s="8">
        <v>44100833</v>
      </c>
      <c r="D638" s="9" t="s">
        <v>659</v>
      </c>
    </row>
    <row r="639" s="1" customFormat="1" ht="20" customHeight="1" spans="1:4">
      <c r="A639" s="6">
        <v>637</v>
      </c>
      <c r="B639" s="10"/>
      <c r="C639" s="8">
        <v>44100837</v>
      </c>
      <c r="D639" s="9" t="s">
        <v>660</v>
      </c>
    </row>
    <row r="640" s="1" customFormat="1" ht="20" customHeight="1" spans="1:4">
      <c r="A640" s="6">
        <v>638</v>
      </c>
      <c r="B640" s="10"/>
      <c r="C640" s="8">
        <v>44100891</v>
      </c>
      <c r="D640" s="9" t="s">
        <v>661</v>
      </c>
    </row>
    <row r="641" s="1" customFormat="1" ht="20" customHeight="1" spans="1:4">
      <c r="A641" s="6">
        <v>639</v>
      </c>
      <c r="B641" s="10"/>
      <c r="C641" s="8">
        <v>44101042</v>
      </c>
      <c r="D641" s="9" t="s">
        <v>662</v>
      </c>
    </row>
    <row r="642" s="1" customFormat="1" ht="20" customHeight="1" spans="1:4">
      <c r="A642" s="6">
        <v>640</v>
      </c>
      <c r="B642" s="10"/>
      <c r="C642" s="8">
        <v>44101279</v>
      </c>
      <c r="D642" s="9" t="s">
        <v>663</v>
      </c>
    </row>
    <row r="643" s="1" customFormat="1" ht="20" customHeight="1" spans="1:4">
      <c r="A643" s="6">
        <v>641</v>
      </c>
      <c r="B643" s="10"/>
      <c r="C643" s="8">
        <v>44101339</v>
      </c>
      <c r="D643" s="9" t="s">
        <v>664</v>
      </c>
    </row>
    <row r="644" s="1" customFormat="1" ht="20" customHeight="1" spans="1:4">
      <c r="A644" s="6">
        <v>642</v>
      </c>
      <c r="B644" s="10"/>
      <c r="C644" s="8">
        <v>44101384</v>
      </c>
      <c r="D644" s="9" t="s">
        <v>665</v>
      </c>
    </row>
    <row r="645" s="1" customFormat="1" ht="20" customHeight="1" spans="1:4">
      <c r="A645" s="6">
        <v>643</v>
      </c>
      <c r="B645" s="10"/>
      <c r="C645" s="8">
        <v>44101451</v>
      </c>
      <c r="D645" s="9" t="s">
        <v>666</v>
      </c>
    </row>
    <row r="646" s="1" customFormat="1" ht="20" customHeight="1" spans="1:4">
      <c r="A646" s="6">
        <v>644</v>
      </c>
      <c r="B646" s="7" t="s">
        <v>667</v>
      </c>
      <c r="C646" s="8">
        <v>44100113</v>
      </c>
      <c r="D646" s="9" t="s">
        <v>668</v>
      </c>
    </row>
    <row r="647" s="1" customFormat="1" ht="20" customHeight="1" spans="1:4">
      <c r="A647" s="6">
        <v>645</v>
      </c>
      <c r="B647" s="10"/>
      <c r="C647" s="8">
        <v>44100654</v>
      </c>
      <c r="D647" s="9" t="s">
        <v>669</v>
      </c>
    </row>
    <row r="648" s="1" customFormat="1" ht="20" customHeight="1" spans="1:4">
      <c r="A648" s="6">
        <v>646</v>
      </c>
      <c r="B648" s="10"/>
      <c r="C648" s="8">
        <v>44100662</v>
      </c>
      <c r="D648" s="9" t="s">
        <v>670</v>
      </c>
    </row>
    <row r="649" s="1" customFormat="1" ht="20" customHeight="1" spans="1:4">
      <c r="A649" s="6">
        <v>647</v>
      </c>
      <c r="B649" s="10"/>
      <c r="C649" s="8">
        <v>44100668</v>
      </c>
      <c r="D649" s="9" t="s">
        <v>671</v>
      </c>
    </row>
    <row r="650" s="1" customFormat="1" ht="20" customHeight="1" spans="1:4">
      <c r="A650" s="6">
        <v>648</v>
      </c>
      <c r="B650" s="10"/>
      <c r="C650" s="8">
        <v>44100686</v>
      </c>
      <c r="D650" s="9" t="s">
        <v>672</v>
      </c>
    </row>
    <row r="651" s="1" customFormat="1" ht="20" customHeight="1" spans="1:4">
      <c r="A651" s="6">
        <v>649</v>
      </c>
      <c r="B651" s="10"/>
      <c r="C651" s="8">
        <v>44100687</v>
      </c>
      <c r="D651" s="9" t="s">
        <v>673</v>
      </c>
    </row>
    <row r="652" s="1" customFormat="1" ht="20" customHeight="1" spans="1:4">
      <c r="A652" s="6">
        <v>650</v>
      </c>
      <c r="B652" s="10"/>
      <c r="C652" s="8">
        <v>44100689</v>
      </c>
      <c r="D652" s="9" t="s">
        <v>674</v>
      </c>
    </row>
    <row r="653" s="1" customFormat="1" ht="20" customHeight="1" spans="1:4">
      <c r="A653" s="6">
        <v>651</v>
      </c>
      <c r="B653" s="10"/>
      <c r="C653" s="8">
        <v>44100690</v>
      </c>
      <c r="D653" s="9" t="s">
        <v>675</v>
      </c>
    </row>
    <row r="654" s="1" customFormat="1" ht="20" customHeight="1" spans="1:4">
      <c r="A654" s="6">
        <v>652</v>
      </c>
      <c r="B654" s="10"/>
      <c r="C654" s="8">
        <v>44100728</v>
      </c>
      <c r="D654" s="9" t="s">
        <v>676</v>
      </c>
    </row>
    <row r="655" s="1" customFormat="1" ht="20" customHeight="1" spans="1:4">
      <c r="A655" s="6">
        <v>653</v>
      </c>
      <c r="B655" s="10"/>
      <c r="C655" s="8">
        <v>44100792</v>
      </c>
      <c r="D655" s="9" t="s">
        <v>677</v>
      </c>
    </row>
    <row r="656" s="1" customFormat="1" ht="20" customHeight="1" spans="1:4">
      <c r="A656" s="6">
        <v>654</v>
      </c>
      <c r="B656" s="10"/>
      <c r="C656" s="8">
        <v>44100827</v>
      </c>
      <c r="D656" s="9" t="s">
        <v>678</v>
      </c>
    </row>
    <row r="657" s="1" customFormat="1" ht="20" customHeight="1" spans="1:4">
      <c r="A657" s="6">
        <v>655</v>
      </c>
      <c r="B657" s="10"/>
      <c r="C657" s="8">
        <v>44100960</v>
      </c>
      <c r="D657" s="9" t="s">
        <v>679</v>
      </c>
    </row>
    <row r="658" s="1" customFormat="1" ht="20" customHeight="1" spans="1:4">
      <c r="A658" s="6">
        <v>656</v>
      </c>
      <c r="B658" s="10"/>
      <c r="C658" s="8">
        <v>44101162</v>
      </c>
      <c r="D658" s="9" t="s">
        <v>680</v>
      </c>
    </row>
    <row r="659" s="1" customFormat="1" ht="20" customHeight="1" spans="1:4">
      <c r="A659" s="6">
        <v>657</v>
      </c>
      <c r="B659" s="10"/>
      <c r="C659" s="8">
        <v>44101280</v>
      </c>
      <c r="D659" s="9" t="s">
        <v>681</v>
      </c>
    </row>
    <row r="660" s="1" customFormat="1" ht="20" customHeight="1" spans="1:4">
      <c r="A660" s="6">
        <v>658</v>
      </c>
      <c r="B660" s="10"/>
      <c r="C660" s="8">
        <v>44101306</v>
      </c>
      <c r="D660" s="9" t="s">
        <v>682</v>
      </c>
    </row>
    <row r="661" s="1" customFormat="1" ht="20" customHeight="1" spans="1:4">
      <c r="A661" s="6">
        <v>659</v>
      </c>
      <c r="B661" s="10"/>
      <c r="C661" s="8">
        <v>44101307</v>
      </c>
      <c r="D661" s="9" t="s">
        <v>683</v>
      </c>
    </row>
    <row r="662" s="1" customFormat="1" ht="20" customHeight="1" spans="1:4">
      <c r="A662" s="6">
        <v>660</v>
      </c>
      <c r="B662" s="10"/>
      <c r="C662" s="8">
        <v>44101311</v>
      </c>
      <c r="D662" s="9" t="s">
        <v>684</v>
      </c>
    </row>
    <row r="663" s="1" customFormat="1" ht="20" customHeight="1" spans="1:4">
      <c r="A663" s="6">
        <v>661</v>
      </c>
      <c r="B663" s="10"/>
      <c r="C663" s="8">
        <v>44101352</v>
      </c>
      <c r="D663" s="9" t="s">
        <v>685</v>
      </c>
    </row>
    <row r="664" s="1" customFormat="1" ht="20" customHeight="1" spans="1:4">
      <c r="A664" s="6">
        <v>662</v>
      </c>
      <c r="B664" s="10"/>
      <c r="C664" s="8">
        <v>44101364</v>
      </c>
      <c r="D664" s="9" t="s">
        <v>686</v>
      </c>
    </row>
    <row r="665" s="1" customFormat="1" ht="20" customHeight="1" spans="1:4">
      <c r="A665" s="6">
        <v>663</v>
      </c>
      <c r="B665" s="10"/>
      <c r="C665" s="8">
        <v>44101421</v>
      </c>
      <c r="D665" s="9" t="s">
        <v>687</v>
      </c>
    </row>
    <row r="666" s="1" customFormat="1" ht="20" customHeight="1" spans="1:4">
      <c r="A666" s="6">
        <v>664</v>
      </c>
      <c r="B666" s="10"/>
      <c r="C666" s="8">
        <v>44101454</v>
      </c>
      <c r="D666" s="9" t="s">
        <v>688</v>
      </c>
    </row>
    <row r="667" s="1" customFormat="1" ht="20" customHeight="1" spans="1:4">
      <c r="A667" s="6">
        <v>665</v>
      </c>
      <c r="B667" s="7" t="s">
        <v>689</v>
      </c>
      <c r="C667" s="8">
        <v>44100405</v>
      </c>
      <c r="D667" s="9" t="s">
        <v>690</v>
      </c>
    </row>
    <row r="668" s="1" customFormat="1" ht="20" customHeight="1" spans="1:4">
      <c r="A668" s="6">
        <v>666</v>
      </c>
      <c r="B668" s="10"/>
      <c r="C668" s="8">
        <v>44100441</v>
      </c>
      <c r="D668" s="9" t="s">
        <v>691</v>
      </c>
    </row>
    <row r="669" s="1" customFormat="1" ht="20" customHeight="1" spans="1:4">
      <c r="A669" s="6">
        <v>667</v>
      </c>
      <c r="B669" s="10"/>
      <c r="C669" s="8">
        <v>44100442</v>
      </c>
      <c r="D669" s="9" t="s">
        <v>692</v>
      </c>
    </row>
    <row r="670" s="1" customFormat="1" ht="20" customHeight="1" spans="1:4">
      <c r="A670" s="6">
        <v>668</v>
      </c>
      <c r="B670" s="10"/>
      <c r="C670" s="8">
        <v>44100572</v>
      </c>
      <c r="D670" s="9" t="s">
        <v>693</v>
      </c>
    </row>
    <row r="671" s="1" customFormat="1" ht="20" customHeight="1" spans="1:4">
      <c r="A671" s="6">
        <v>669</v>
      </c>
      <c r="B671" s="10"/>
      <c r="C671" s="8">
        <v>44100602</v>
      </c>
      <c r="D671" s="9" t="s">
        <v>694</v>
      </c>
    </row>
    <row r="672" s="1" customFormat="1" ht="20" customHeight="1" spans="1:4">
      <c r="A672" s="6">
        <v>670</v>
      </c>
      <c r="B672" s="10"/>
      <c r="C672" s="8">
        <v>44100603</v>
      </c>
      <c r="D672" s="9" t="s">
        <v>695</v>
      </c>
    </row>
    <row r="673" s="1" customFormat="1" ht="20" customHeight="1" spans="1:4">
      <c r="A673" s="6">
        <v>671</v>
      </c>
      <c r="B673" s="10"/>
      <c r="C673" s="8">
        <v>44100682</v>
      </c>
      <c r="D673" s="9" t="s">
        <v>696</v>
      </c>
    </row>
    <row r="674" s="1" customFormat="1" ht="20" customHeight="1" spans="1:4">
      <c r="A674" s="6">
        <v>672</v>
      </c>
      <c r="B674" s="10"/>
      <c r="C674" s="8">
        <v>44100706</v>
      </c>
      <c r="D674" s="9" t="s">
        <v>697</v>
      </c>
    </row>
    <row r="675" s="1" customFormat="1" ht="20" customHeight="1" spans="1:4">
      <c r="A675" s="6">
        <v>673</v>
      </c>
      <c r="B675" s="10"/>
      <c r="C675" s="8">
        <v>44100724</v>
      </c>
      <c r="D675" s="9" t="s">
        <v>698</v>
      </c>
    </row>
    <row r="676" s="1" customFormat="1" ht="20" customHeight="1" spans="1:4">
      <c r="A676" s="6">
        <v>674</v>
      </c>
      <c r="B676" s="10"/>
      <c r="C676" s="8">
        <v>44100742</v>
      </c>
      <c r="D676" s="9" t="s">
        <v>699</v>
      </c>
    </row>
    <row r="677" s="1" customFormat="1" ht="20" customHeight="1" spans="1:4">
      <c r="A677" s="6">
        <v>675</v>
      </c>
      <c r="B677" s="10"/>
      <c r="C677" s="8">
        <v>44100757</v>
      </c>
      <c r="D677" s="9" t="s">
        <v>700</v>
      </c>
    </row>
    <row r="678" s="1" customFormat="1" ht="20" customHeight="1" spans="1:4">
      <c r="A678" s="6">
        <v>676</v>
      </c>
      <c r="B678" s="10"/>
      <c r="C678" s="8">
        <v>44100758</v>
      </c>
      <c r="D678" s="9" t="s">
        <v>701</v>
      </c>
    </row>
    <row r="679" s="1" customFormat="1" ht="20" customHeight="1" spans="1:4">
      <c r="A679" s="6">
        <v>677</v>
      </c>
      <c r="B679" s="10"/>
      <c r="C679" s="8">
        <v>44100761</v>
      </c>
      <c r="D679" s="9" t="s">
        <v>702</v>
      </c>
    </row>
    <row r="680" s="1" customFormat="1" ht="20" customHeight="1" spans="1:4">
      <c r="A680" s="6">
        <v>678</v>
      </c>
      <c r="B680" s="10"/>
      <c r="C680" s="8">
        <v>44100762</v>
      </c>
      <c r="D680" s="9" t="s">
        <v>703</v>
      </c>
    </row>
    <row r="681" s="1" customFormat="1" ht="20" customHeight="1" spans="1:4">
      <c r="A681" s="6">
        <v>679</v>
      </c>
      <c r="B681" s="10"/>
      <c r="C681" s="8">
        <v>44100775</v>
      </c>
      <c r="D681" s="9" t="s">
        <v>704</v>
      </c>
    </row>
    <row r="682" s="1" customFormat="1" ht="20" customHeight="1" spans="1:4">
      <c r="A682" s="6">
        <v>680</v>
      </c>
      <c r="B682" s="10"/>
      <c r="C682" s="8">
        <v>44100826</v>
      </c>
      <c r="D682" s="9" t="s">
        <v>705</v>
      </c>
    </row>
    <row r="683" s="1" customFormat="1" ht="20" customHeight="1" spans="1:4">
      <c r="A683" s="6">
        <v>681</v>
      </c>
      <c r="B683" s="10"/>
      <c r="C683" s="8">
        <v>44100832</v>
      </c>
      <c r="D683" s="9" t="s">
        <v>706</v>
      </c>
    </row>
    <row r="684" s="1" customFormat="1" ht="20" customHeight="1" spans="1:4">
      <c r="A684" s="6">
        <v>682</v>
      </c>
      <c r="B684" s="10"/>
      <c r="C684" s="8">
        <v>44100867</v>
      </c>
      <c r="D684" s="9" t="s">
        <v>707</v>
      </c>
    </row>
    <row r="685" s="1" customFormat="1" ht="20" customHeight="1" spans="1:4">
      <c r="A685" s="6">
        <v>683</v>
      </c>
      <c r="B685" s="10"/>
      <c r="C685" s="8">
        <v>44100881</v>
      </c>
      <c r="D685" s="9" t="s">
        <v>708</v>
      </c>
    </row>
    <row r="686" s="1" customFormat="1" ht="20" customHeight="1" spans="1:4">
      <c r="A686" s="6">
        <v>684</v>
      </c>
      <c r="B686" s="10"/>
      <c r="C686" s="8">
        <v>44100927</v>
      </c>
      <c r="D686" s="9" t="s">
        <v>709</v>
      </c>
    </row>
    <row r="687" s="1" customFormat="1" ht="20" customHeight="1" spans="1:4">
      <c r="A687" s="6">
        <v>685</v>
      </c>
      <c r="B687" s="10"/>
      <c r="C687" s="8">
        <v>44101037</v>
      </c>
      <c r="D687" s="9" t="s">
        <v>710</v>
      </c>
    </row>
    <row r="688" s="1" customFormat="1" ht="20" customHeight="1" spans="1:4">
      <c r="A688" s="6">
        <v>686</v>
      </c>
      <c r="B688" s="10"/>
      <c r="C688" s="8">
        <v>44101044</v>
      </c>
      <c r="D688" s="9" t="s">
        <v>711</v>
      </c>
    </row>
    <row r="689" s="1" customFormat="1" ht="20" customHeight="1" spans="1:4">
      <c r="A689" s="6">
        <v>687</v>
      </c>
      <c r="B689" s="10"/>
      <c r="C689" s="8">
        <v>44101069</v>
      </c>
      <c r="D689" s="9" t="s">
        <v>712</v>
      </c>
    </row>
    <row r="690" s="1" customFormat="1" ht="20" customHeight="1" spans="1:4">
      <c r="A690" s="6">
        <v>688</v>
      </c>
      <c r="B690" s="10"/>
      <c r="C690" s="8">
        <v>44101134</v>
      </c>
      <c r="D690" s="9" t="s">
        <v>713</v>
      </c>
    </row>
    <row r="691" s="1" customFormat="1" ht="20" customHeight="1" spans="1:4">
      <c r="A691" s="6">
        <v>689</v>
      </c>
      <c r="B691" s="10"/>
      <c r="C691" s="8">
        <v>44101183</v>
      </c>
      <c r="D691" s="9" t="s">
        <v>714</v>
      </c>
    </row>
    <row r="692" s="1" customFormat="1" ht="20" customHeight="1" spans="1:4">
      <c r="A692" s="6">
        <v>690</v>
      </c>
      <c r="B692" s="10"/>
      <c r="C692" s="8">
        <v>44101249</v>
      </c>
      <c r="D692" s="9" t="s">
        <v>715</v>
      </c>
    </row>
    <row r="693" s="1" customFormat="1" ht="20" customHeight="1" spans="1:4">
      <c r="A693" s="6">
        <v>691</v>
      </c>
      <c r="B693" s="10"/>
      <c r="C693" s="8">
        <v>44101289</v>
      </c>
      <c r="D693" s="9" t="s">
        <v>716</v>
      </c>
    </row>
    <row r="694" s="1" customFormat="1" ht="20" customHeight="1" spans="1:4">
      <c r="A694" s="6">
        <v>692</v>
      </c>
      <c r="B694" s="10"/>
      <c r="C694" s="8">
        <v>44101343</v>
      </c>
      <c r="D694" s="9" t="s">
        <v>717</v>
      </c>
    </row>
    <row r="695" s="1" customFormat="1" ht="20" customHeight="1" spans="1:4">
      <c r="A695" s="6">
        <v>693</v>
      </c>
      <c r="B695" s="7" t="s">
        <v>718</v>
      </c>
      <c r="C695" s="8">
        <v>44100319</v>
      </c>
      <c r="D695" s="9" t="s">
        <v>719</v>
      </c>
    </row>
    <row r="696" s="1" customFormat="1" ht="20" customHeight="1" spans="1:4">
      <c r="A696" s="6">
        <v>694</v>
      </c>
      <c r="B696" s="10"/>
      <c r="C696" s="8">
        <v>44100360</v>
      </c>
      <c r="D696" s="9" t="s">
        <v>720</v>
      </c>
    </row>
    <row r="697" s="1" customFormat="1" ht="20" customHeight="1" spans="1:4">
      <c r="A697" s="6">
        <v>695</v>
      </c>
      <c r="B697" s="10"/>
      <c r="C697" s="8">
        <v>44100371</v>
      </c>
      <c r="D697" s="9" t="s">
        <v>721</v>
      </c>
    </row>
    <row r="698" s="1" customFormat="1" ht="20" customHeight="1" spans="1:4">
      <c r="A698" s="6">
        <v>696</v>
      </c>
      <c r="B698" s="10"/>
      <c r="C698" s="8">
        <v>44100533</v>
      </c>
      <c r="D698" s="9" t="s">
        <v>722</v>
      </c>
    </row>
    <row r="699" s="1" customFormat="1" ht="20" customHeight="1" spans="1:4">
      <c r="A699" s="6">
        <v>697</v>
      </c>
      <c r="B699" s="10"/>
      <c r="C699" s="8">
        <v>44100660</v>
      </c>
      <c r="D699" s="9" t="s">
        <v>723</v>
      </c>
    </row>
    <row r="700" s="1" customFormat="1" ht="20" customHeight="1" spans="1:4">
      <c r="A700" s="6">
        <v>698</v>
      </c>
      <c r="B700" s="10"/>
      <c r="C700" s="8">
        <v>44100787</v>
      </c>
      <c r="D700" s="9" t="s">
        <v>724</v>
      </c>
    </row>
    <row r="701" s="1" customFormat="1" ht="20" customHeight="1" spans="1:4">
      <c r="A701" s="6">
        <v>699</v>
      </c>
      <c r="B701" s="10"/>
      <c r="C701" s="8">
        <v>44100820</v>
      </c>
      <c r="D701" s="9" t="s">
        <v>725</v>
      </c>
    </row>
    <row r="702" s="1" customFormat="1" ht="20" customHeight="1" spans="1:4">
      <c r="A702" s="6">
        <v>700</v>
      </c>
      <c r="B702" s="10"/>
      <c r="C702" s="8">
        <v>44100848</v>
      </c>
      <c r="D702" s="9" t="s">
        <v>726</v>
      </c>
    </row>
    <row r="703" s="1" customFormat="1" ht="20" customHeight="1" spans="1:4">
      <c r="A703" s="6">
        <v>701</v>
      </c>
      <c r="B703" s="10"/>
      <c r="C703" s="8">
        <v>44101041</v>
      </c>
      <c r="D703" s="9" t="s">
        <v>727</v>
      </c>
    </row>
    <row r="704" s="1" customFormat="1" ht="20" customHeight="1" spans="1:4">
      <c r="A704" s="6">
        <v>702</v>
      </c>
      <c r="B704" s="10"/>
      <c r="C704" s="8">
        <v>44101208</v>
      </c>
      <c r="D704" s="9" t="s">
        <v>728</v>
      </c>
    </row>
    <row r="705" s="1" customFormat="1" ht="20" customHeight="1" spans="1:4">
      <c r="A705" s="6">
        <v>703</v>
      </c>
      <c r="B705" s="10"/>
      <c r="C705" s="8">
        <v>44101209</v>
      </c>
      <c r="D705" s="9" t="s">
        <v>729</v>
      </c>
    </row>
    <row r="706" s="1" customFormat="1" ht="20" customHeight="1" spans="1:4">
      <c r="A706" s="6">
        <v>704</v>
      </c>
      <c r="B706" s="10"/>
      <c r="C706" s="8">
        <v>44101308</v>
      </c>
      <c r="D706" s="9" t="s">
        <v>730</v>
      </c>
    </row>
    <row r="707" s="1" customFormat="1" ht="20" customHeight="1" spans="1:4">
      <c r="A707" s="6">
        <v>705</v>
      </c>
      <c r="B707" s="10"/>
      <c r="C707" s="8">
        <v>44101409</v>
      </c>
      <c r="D707" s="9" t="s">
        <v>731</v>
      </c>
    </row>
    <row r="708" s="1" customFormat="1" ht="20" customHeight="1" spans="1:4">
      <c r="A708" s="6">
        <v>706</v>
      </c>
      <c r="B708" s="10"/>
      <c r="C708" s="8">
        <v>44101463</v>
      </c>
      <c r="D708" s="9" t="s">
        <v>732</v>
      </c>
    </row>
    <row r="709" s="1" customFormat="1" ht="20" customHeight="1" spans="1:4">
      <c r="A709" s="6">
        <v>707</v>
      </c>
      <c r="B709" s="7" t="s">
        <v>733</v>
      </c>
      <c r="C709" s="8">
        <v>44100164</v>
      </c>
      <c r="D709" s="9" t="s">
        <v>734</v>
      </c>
    </row>
    <row r="710" s="1" customFormat="1" ht="20" customHeight="1" spans="1:4">
      <c r="A710" s="6">
        <v>708</v>
      </c>
      <c r="B710" s="10"/>
      <c r="C710" s="8">
        <v>44100243</v>
      </c>
      <c r="D710" s="9" t="s">
        <v>735</v>
      </c>
    </row>
    <row r="711" s="1" customFormat="1" ht="20" customHeight="1" spans="1:4">
      <c r="A711" s="6">
        <v>709</v>
      </c>
      <c r="B711" s="10"/>
      <c r="C711" s="8">
        <v>44100344</v>
      </c>
      <c r="D711" s="9" t="s">
        <v>736</v>
      </c>
    </row>
    <row r="712" s="1" customFormat="1" ht="20" customHeight="1" spans="1:4">
      <c r="A712" s="6">
        <v>710</v>
      </c>
      <c r="B712" s="10"/>
      <c r="C712" s="8">
        <v>44100402</v>
      </c>
      <c r="D712" s="9" t="s">
        <v>737</v>
      </c>
    </row>
    <row r="713" s="1" customFormat="1" ht="20" customHeight="1" spans="1:4">
      <c r="A713" s="6">
        <v>711</v>
      </c>
      <c r="B713" s="10"/>
      <c r="C713" s="8">
        <v>44100403</v>
      </c>
      <c r="D713" s="9" t="s">
        <v>738</v>
      </c>
    </row>
    <row r="714" s="1" customFormat="1" ht="20" customHeight="1" spans="1:4">
      <c r="A714" s="6">
        <v>712</v>
      </c>
      <c r="B714" s="10"/>
      <c r="C714" s="8">
        <v>44100404</v>
      </c>
      <c r="D714" s="9" t="s">
        <v>739</v>
      </c>
    </row>
    <row r="715" s="1" customFormat="1" ht="20" customHeight="1" spans="1:4">
      <c r="A715" s="6">
        <v>713</v>
      </c>
      <c r="B715" s="10"/>
      <c r="C715" s="8">
        <v>44100410</v>
      </c>
      <c r="D715" s="9" t="s">
        <v>740</v>
      </c>
    </row>
    <row r="716" s="1" customFormat="1" ht="20" customHeight="1" spans="1:4">
      <c r="A716" s="6">
        <v>714</v>
      </c>
      <c r="B716" s="10"/>
      <c r="C716" s="8">
        <v>44100411</v>
      </c>
      <c r="D716" s="9" t="s">
        <v>741</v>
      </c>
    </row>
    <row r="717" s="1" customFormat="1" ht="20" customHeight="1" spans="1:4">
      <c r="A717" s="6">
        <v>715</v>
      </c>
      <c r="B717" s="10"/>
      <c r="C717" s="8">
        <v>44100436</v>
      </c>
      <c r="D717" s="9" t="s">
        <v>742</v>
      </c>
    </row>
    <row r="718" s="1" customFormat="1" ht="20" customHeight="1" spans="1:4">
      <c r="A718" s="6">
        <v>716</v>
      </c>
      <c r="B718" s="10"/>
      <c r="C718" s="8">
        <v>44100455</v>
      </c>
      <c r="D718" s="9" t="s">
        <v>743</v>
      </c>
    </row>
    <row r="719" s="1" customFormat="1" ht="20" customHeight="1" spans="1:4">
      <c r="A719" s="6">
        <v>717</v>
      </c>
      <c r="B719" s="10"/>
      <c r="C719" s="8">
        <v>44100461</v>
      </c>
      <c r="D719" s="9" t="s">
        <v>744</v>
      </c>
    </row>
    <row r="720" s="1" customFormat="1" ht="20" customHeight="1" spans="1:4">
      <c r="A720" s="6">
        <v>718</v>
      </c>
      <c r="B720" s="10"/>
      <c r="C720" s="8">
        <v>44100462</v>
      </c>
      <c r="D720" s="9" t="s">
        <v>745</v>
      </c>
    </row>
    <row r="721" s="1" customFormat="1" ht="20" customHeight="1" spans="1:4">
      <c r="A721" s="6">
        <v>719</v>
      </c>
      <c r="B721" s="10"/>
      <c r="C721" s="8">
        <v>44100463</v>
      </c>
      <c r="D721" s="9" t="s">
        <v>746</v>
      </c>
    </row>
    <row r="722" s="1" customFormat="1" ht="20" customHeight="1" spans="1:4">
      <c r="A722" s="6">
        <v>720</v>
      </c>
      <c r="B722" s="10"/>
      <c r="C722" s="8">
        <v>44100474</v>
      </c>
      <c r="D722" s="9" t="s">
        <v>747</v>
      </c>
    </row>
    <row r="723" s="1" customFormat="1" ht="20" customHeight="1" spans="1:4">
      <c r="A723" s="6">
        <v>721</v>
      </c>
      <c r="B723" s="10"/>
      <c r="C723" s="8">
        <v>44100479</v>
      </c>
      <c r="D723" s="9" t="s">
        <v>748</v>
      </c>
    </row>
    <row r="724" s="1" customFormat="1" ht="20" customHeight="1" spans="1:4">
      <c r="A724" s="6">
        <v>722</v>
      </c>
      <c r="B724" s="10"/>
      <c r="C724" s="8">
        <v>44100582</v>
      </c>
      <c r="D724" s="9" t="s">
        <v>749</v>
      </c>
    </row>
    <row r="725" s="1" customFormat="1" ht="20" customHeight="1" spans="1:4">
      <c r="A725" s="6">
        <v>723</v>
      </c>
      <c r="B725" s="10"/>
      <c r="C725" s="8">
        <v>44100599</v>
      </c>
      <c r="D725" s="9" t="s">
        <v>750</v>
      </c>
    </row>
    <row r="726" s="1" customFormat="1" ht="20" customHeight="1" spans="1:4">
      <c r="A726" s="6">
        <v>724</v>
      </c>
      <c r="B726" s="10"/>
      <c r="C726" s="8">
        <v>44100770</v>
      </c>
      <c r="D726" s="9" t="s">
        <v>751</v>
      </c>
    </row>
    <row r="727" s="1" customFormat="1" ht="20" customHeight="1" spans="1:4">
      <c r="A727" s="6">
        <v>725</v>
      </c>
      <c r="B727" s="10"/>
      <c r="C727" s="8">
        <v>44100773</v>
      </c>
      <c r="D727" s="9" t="s">
        <v>752</v>
      </c>
    </row>
    <row r="728" s="1" customFormat="1" ht="20" customHeight="1" spans="1:4">
      <c r="A728" s="6">
        <v>726</v>
      </c>
      <c r="B728" s="10"/>
      <c r="C728" s="8">
        <v>44100874</v>
      </c>
      <c r="D728" s="9" t="s">
        <v>753</v>
      </c>
    </row>
    <row r="729" s="1" customFormat="1" ht="20" customHeight="1" spans="1:4">
      <c r="A729" s="6">
        <v>727</v>
      </c>
      <c r="B729" s="10"/>
      <c r="C729" s="8">
        <v>44100875</v>
      </c>
      <c r="D729" s="9" t="s">
        <v>754</v>
      </c>
    </row>
    <row r="730" s="1" customFormat="1" ht="20" customHeight="1" spans="1:4">
      <c r="A730" s="6">
        <v>728</v>
      </c>
      <c r="B730" s="10"/>
      <c r="C730" s="8">
        <v>44100903</v>
      </c>
      <c r="D730" s="9" t="s">
        <v>755</v>
      </c>
    </row>
    <row r="731" s="1" customFormat="1" ht="20" customHeight="1" spans="1:4">
      <c r="A731" s="6">
        <v>729</v>
      </c>
      <c r="B731" s="10"/>
      <c r="C731" s="8">
        <v>44100908</v>
      </c>
      <c r="D731" s="9" t="s">
        <v>756</v>
      </c>
    </row>
    <row r="732" s="1" customFormat="1" ht="20" customHeight="1" spans="1:4">
      <c r="A732" s="6">
        <v>730</v>
      </c>
      <c r="B732" s="10"/>
      <c r="C732" s="8">
        <v>44100937</v>
      </c>
      <c r="D732" s="9" t="s">
        <v>757</v>
      </c>
    </row>
    <row r="733" s="1" customFormat="1" ht="20" customHeight="1" spans="1:4">
      <c r="A733" s="6">
        <v>731</v>
      </c>
      <c r="B733" s="10"/>
      <c r="C733" s="8">
        <v>44101095</v>
      </c>
      <c r="D733" s="9" t="s">
        <v>758</v>
      </c>
    </row>
    <row r="734" s="1" customFormat="1" ht="20" customHeight="1" spans="1:4">
      <c r="A734" s="6">
        <v>732</v>
      </c>
      <c r="B734" s="10"/>
      <c r="C734" s="8">
        <v>44101109</v>
      </c>
      <c r="D734" s="9" t="s">
        <v>759</v>
      </c>
    </row>
    <row r="735" s="1" customFormat="1" ht="20" customHeight="1" spans="1:4">
      <c r="A735" s="6">
        <v>733</v>
      </c>
      <c r="B735" s="10"/>
      <c r="C735" s="8">
        <v>44101186</v>
      </c>
      <c r="D735" s="9" t="s">
        <v>760</v>
      </c>
    </row>
    <row r="736" s="1" customFormat="1" ht="20" customHeight="1" spans="1:4">
      <c r="A736" s="6">
        <v>734</v>
      </c>
      <c r="B736" s="10"/>
      <c r="C736" s="8">
        <v>44101274</v>
      </c>
      <c r="D736" s="9" t="s">
        <v>761</v>
      </c>
    </row>
    <row r="737" s="1" customFormat="1" ht="20" customHeight="1" spans="1:4">
      <c r="A737" s="6">
        <v>735</v>
      </c>
      <c r="B737" s="7" t="s">
        <v>762</v>
      </c>
      <c r="C737" s="8">
        <v>44100174</v>
      </c>
      <c r="D737" s="9" t="s">
        <v>763</v>
      </c>
    </row>
    <row r="738" s="1" customFormat="1" ht="20" customHeight="1" spans="1:4">
      <c r="A738" s="6">
        <v>736</v>
      </c>
      <c r="B738" s="10"/>
      <c r="C738" s="8">
        <v>44100232</v>
      </c>
      <c r="D738" s="9" t="s">
        <v>764</v>
      </c>
    </row>
    <row r="739" s="1" customFormat="1" ht="20" customHeight="1" spans="1:4">
      <c r="A739" s="6">
        <v>737</v>
      </c>
      <c r="B739" s="10"/>
      <c r="C739" s="8">
        <v>44100234</v>
      </c>
      <c r="D739" s="9" t="s">
        <v>765</v>
      </c>
    </row>
    <row r="740" s="1" customFormat="1" ht="20" customHeight="1" spans="1:4">
      <c r="A740" s="6">
        <v>738</v>
      </c>
      <c r="B740" s="10"/>
      <c r="C740" s="8">
        <v>44100235</v>
      </c>
      <c r="D740" s="9" t="s">
        <v>766</v>
      </c>
    </row>
    <row r="741" s="1" customFormat="1" ht="20" customHeight="1" spans="1:4">
      <c r="A741" s="6">
        <v>739</v>
      </c>
      <c r="B741" s="10"/>
      <c r="C741" s="8">
        <v>44100252</v>
      </c>
      <c r="D741" s="9" t="s">
        <v>767</v>
      </c>
    </row>
    <row r="742" s="1" customFormat="1" ht="20" customHeight="1" spans="1:4">
      <c r="A742" s="6">
        <v>740</v>
      </c>
      <c r="B742" s="10"/>
      <c r="C742" s="8">
        <v>44100262</v>
      </c>
      <c r="D742" s="9" t="s">
        <v>768</v>
      </c>
    </row>
    <row r="743" s="1" customFormat="1" ht="20" customHeight="1" spans="1:4">
      <c r="A743" s="6">
        <v>741</v>
      </c>
      <c r="B743" s="10"/>
      <c r="C743" s="8">
        <v>44100264</v>
      </c>
      <c r="D743" s="9" t="s">
        <v>769</v>
      </c>
    </row>
    <row r="744" s="1" customFormat="1" ht="20" customHeight="1" spans="1:4">
      <c r="A744" s="6">
        <v>742</v>
      </c>
      <c r="B744" s="10"/>
      <c r="C744" s="8">
        <v>44100331</v>
      </c>
      <c r="D744" s="9" t="s">
        <v>770</v>
      </c>
    </row>
    <row r="745" s="1" customFormat="1" ht="20" customHeight="1" spans="1:4">
      <c r="A745" s="6">
        <v>743</v>
      </c>
      <c r="B745" s="10"/>
      <c r="C745" s="8">
        <v>44100478</v>
      </c>
      <c r="D745" s="9" t="s">
        <v>771</v>
      </c>
    </row>
    <row r="746" s="1" customFormat="1" ht="20" customHeight="1" spans="1:4">
      <c r="A746" s="6">
        <v>744</v>
      </c>
      <c r="B746" s="10"/>
      <c r="C746" s="8">
        <v>44100516</v>
      </c>
      <c r="D746" s="9" t="s">
        <v>772</v>
      </c>
    </row>
    <row r="747" s="1" customFormat="1" ht="20" customHeight="1" spans="1:4">
      <c r="A747" s="6">
        <v>745</v>
      </c>
      <c r="B747" s="10"/>
      <c r="C747" s="8">
        <v>44101164</v>
      </c>
      <c r="D747" s="9" t="s">
        <v>773</v>
      </c>
    </row>
    <row r="748" s="1" customFormat="1" ht="20" customHeight="1" spans="1:4">
      <c r="A748" s="6">
        <v>746</v>
      </c>
      <c r="B748" s="10"/>
      <c r="C748" s="8">
        <v>44101165</v>
      </c>
      <c r="D748" s="9" t="s">
        <v>774</v>
      </c>
    </row>
    <row r="749" s="1" customFormat="1" ht="20" customHeight="1" spans="1:4">
      <c r="A749" s="6">
        <v>747</v>
      </c>
      <c r="B749" s="10"/>
      <c r="C749" s="8">
        <v>44101221</v>
      </c>
      <c r="D749" s="9" t="s">
        <v>775</v>
      </c>
    </row>
    <row r="750" s="1" customFormat="1" ht="20" customHeight="1" spans="1:4">
      <c r="A750" s="6">
        <v>748</v>
      </c>
      <c r="B750" s="10"/>
      <c r="C750" s="8">
        <v>44101345</v>
      </c>
      <c r="D750" s="9" t="s">
        <v>776</v>
      </c>
    </row>
    <row r="751" s="1" customFormat="1" ht="20" customHeight="1" spans="1:4">
      <c r="A751" s="6">
        <v>749</v>
      </c>
      <c r="B751" s="7" t="s">
        <v>777</v>
      </c>
      <c r="C751" s="8">
        <v>44100348</v>
      </c>
      <c r="D751" s="9" t="s">
        <v>778</v>
      </c>
    </row>
    <row r="752" s="1" customFormat="1" ht="20" customHeight="1" spans="1:4">
      <c r="A752" s="6">
        <v>750</v>
      </c>
      <c r="B752" s="10"/>
      <c r="C752" s="8">
        <v>44100431</v>
      </c>
      <c r="D752" s="9" t="s">
        <v>779</v>
      </c>
    </row>
    <row r="753" s="1" customFormat="1" ht="20" customHeight="1" spans="1:4">
      <c r="A753" s="6">
        <v>751</v>
      </c>
      <c r="B753" s="10"/>
      <c r="C753" s="8">
        <v>44100453</v>
      </c>
      <c r="D753" s="9" t="s">
        <v>780</v>
      </c>
    </row>
    <row r="754" s="1" customFormat="1" ht="20" customHeight="1" spans="1:4">
      <c r="A754" s="6">
        <v>752</v>
      </c>
      <c r="B754" s="10"/>
      <c r="C754" s="8">
        <v>44100456</v>
      </c>
      <c r="D754" s="9" t="s">
        <v>781</v>
      </c>
    </row>
    <row r="755" s="1" customFormat="1" ht="20" customHeight="1" spans="1:4">
      <c r="A755" s="6">
        <v>753</v>
      </c>
      <c r="B755" s="10"/>
      <c r="C755" s="8">
        <v>44100457</v>
      </c>
      <c r="D755" s="9" t="s">
        <v>782</v>
      </c>
    </row>
    <row r="756" s="1" customFormat="1" ht="20" customHeight="1" spans="1:4">
      <c r="A756" s="6">
        <v>754</v>
      </c>
      <c r="B756" s="10"/>
      <c r="C756" s="8">
        <v>44100483</v>
      </c>
      <c r="D756" s="9" t="s">
        <v>783</v>
      </c>
    </row>
    <row r="757" s="1" customFormat="1" ht="20" customHeight="1" spans="1:4">
      <c r="A757" s="6">
        <v>755</v>
      </c>
      <c r="B757" s="10"/>
      <c r="C757" s="8">
        <v>44100492</v>
      </c>
      <c r="D757" s="9" t="s">
        <v>784</v>
      </c>
    </row>
    <row r="758" s="1" customFormat="1" ht="20" customHeight="1" spans="1:4">
      <c r="A758" s="6">
        <v>756</v>
      </c>
      <c r="B758" s="10"/>
      <c r="C758" s="8">
        <v>44100554</v>
      </c>
      <c r="D758" s="9" t="s">
        <v>785</v>
      </c>
    </row>
    <row r="759" s="1" customFormat="1" ht="20" customHeight="1" spans="1:4">
      <c r="A759" s="6">
        <v>757</v>
      </c>
      <c r="B759" s="10"/>
      <c r="C759" s="8">
        <v>44100615</v>
      </c>
      <c r="D759" s="9" t="s">
        <v>786</v>
      </c>
    </row>
    <row r="760" s="1" customFormat="1" ht="20" customHeight="1" spans="1:4">
      <c r="A760" s="6">
        <v>758</v>
      </c>
      <c r="B760" s="10"/>
      <c r="C760" s="8">
        <v>44100621</v>
      </c>
      <c r="D760" s="9" t="s">
        <v>787</v>
      </c>
    </row>
    <row r="761" s="1" customFormat="1" ht="20" customHeight="1" spans="1:4">
      <c r="A761" s="6">
        <v>759</v>
      </c>
      <c r="B761" s="10"/>
      <c r="C761" s="8">
        <v>44100634</v>
      </c>
      <c r="D761" s="9" t="s">
        <v>788</v>
      </c>
    </row>
    <row r="762" s="1" customFormat="1" ht="20" customHeight="1" spans="1:4">
      <c r="A762" s="6">
        <v>760</v>
      </c>
      <c r="B762" s="10"/>
      <c r="C762" s="8">
        <v>44100636</v>
      </c>
      <c r="D762" s="9" t="s">
        <v>789</v>
      </c>
    </row>
    <row r="763" s="1" customFormat="1" ht="20" customHeight="1" spans="1:4">
      <c r="A763" s="6">
        <v>761</v>
      </c>
      <c r="B763" s="10"/>
      <c r="C763" s="8">
        <v>44100670</v>
      </c>
      <c r="D763" s="9" t="s">
        <v>790</v>
      </c>
    </row>
    <row r="764" s="1" customFormat="1" ht="20" customHeight="1" spans="1:4">
      <c r="A764" s="6">
        <v>762</v>
      </c>
      <c r="B764" s="10"/>
      <c r="C764" s="8">
        <v>44100816</v>
      </c>
      <c r="D764" s="9" t="s">
        <v>791</v>
      </c>
    </row>
    <row r="765" s="1" customFormat="1" ht="20" customHeight="1" spans="1:4">
      <c r="A765" s="6">
        <v>763</v>
      </c>
      <c r="B765" s="10"/>
      <c r="C765" s="8">
        <v>44101003</v>
      </c>
      <c r="D765" s="9" t="s">
        <v>792</v>
      </c>
    </row>
    <row r="766" s="1" customFormat="1" ht="20" customHeight="1" spans="1:4">
      <c r="A766" s="6">
        <v>764</v>
      </c>
      <c r="B766" s="10"/>
      <c r="C766" s="8">
        <v>44101031</v>
      </c>
      <c r="D766" s="9" t="s">
        <v>793</v>
      </c>
    </row>
    <row r="767" s="1" customFormat="1" ht="20" customHeight="1" spans="1:4">
      <c r="A767" s="6">
        <v>765</v>
      </c>
      <c r="B767" s="10"/>
      <c r="C767" s="8">
        <v>44101061</v>
      </c>
      <c r="D767" s="9" t="s">
        <v>794</v>
      </c>
    </row>
    <row r="768" s="1" customFormat="1" ht="20" customHeight="1" spans="1:4">
      <c r="A768" s="6">
        <v>766</v>
      </c>
      <c r="B768" s="10"/>
      <c r="C768" s="8">
        <v>44101122</v>
      </c>
      <c r="D768" s="9" t="s">
        <v>795</v>
      </c>
    </row>
    <row r="769" s="1" customFormat="1" ht="20" customHeight="1" spans="1:4">
      <c r="A769" s="6">
        <v>767</v>
      </c>
      <c r="B769" s="10"/>
      <c r="C769" s="8">
        <v>44101309</v>
      </c>
      <c r="D769" s="9" t="s">
        <v>796</v>
      </c>
    </row>
    <row r="770" s="1" customFormat="1" ht="20" customHeight="1" spans="1:4">
      <c r="A770" s="6">
        <v>768</v>
      </c>
      <c r="B770" s="10"/>
      <c r="C770" s="8">
        <v>44101434</v>
      </c>
      <c r="D770" s="9" t="s">
        <v>797</v>
      </c>
    </row>
    <row r="771" s="1" customFormat="1" ht="20" customHeight="1" spans="1:4">
      <c r="A771" s="6">
        <v>769</v>
      </c>
      <c r="B771" s="11" t="s">
        <v>798</v>
      </c>
      <c r="C771" s="8">
        <v>44100377</v>
      </c>
      <c r="D771" s="9" t="s">
        <v>799</v>
      </c>
    </row>
    <row r="772" s="1" customFormat="1" ht="20" customHeight="1" spans="1:4">
      <c r="A772" s="6">
        <v>770</v>
      </c>
      <c r="B772" s="7" t="s">
        <v>800</v>
      </c>
      <c r="C772" s="8">
        <v>44100112</v>
      </c>
      <c r="D772" s="9" t="s">
        <v>801</v>
      </c>
    </row>
    <row r="773" s="1" customFormat="1" ht="20" customHeight="1" spans="1:4">
      <c r="A773" s="6">
        <v>771</v>
      </c>
      <c r="B773" s="10"/>
      <c r="C773" s="8">
        <v>44100273</v>
      </c>
      <c r="D773" s="9" t="s">
        <v>802</v>
      </c>
    </row>
    <row r="774" s="1" customFormat="1" ht="20" customHeight="1" spans="1:4">
      <c r="A774" s="6">
        <v>772</v>
      </c>
      <c r="B774" s="10"/>
      <c r="C774" s="8">
        <v>44100296</v>
      </c>
      <c r="D774" s="9" t="s">
        <v>803</v>
      </c>
    </row>
    <row r="775" s="1" customFormat="1" ht="20" customHeight="1" spans="1:4">
      <c r="A775" s="6">
        <v>773</v>
      </c>
      <c r="B775" s="10"/>
      <c r="C775" s="8">
        <v>44100314</v>
      </c>
      <c r="D775" s="9" t="s">
        <v>804</v>
      </c>
    </row>
    <row r="776" s="1" customFormat="1" ht="20" customHeight="1" spans="1:4">
      <c r="A776" s="6">
        <v>774</v>
      </c>
      <c r="B776" s="10"/>
      <c r="C776" s="8">
        <v>44100393</v>
      </c>
      <c r="D776" s="9" t="s">
        <v>805</v>
      </c>
    </row>
    <row r="777" s="1" customFormat="1" ht="20" customHeight="1" spans="1:4">
      <c r="A777" s="6">
        <v>775</v>
      </c>
      <c r="B777" s="10"/>
      <c r="C777" s="8">
        <v>44100420</v>
      </c>
      <c r="D777" s="9" t="s">
        <v>806</v>
      </c>
    </row>
    <row r="778" s="1" customFormat="1" ht="20" customHeight="1" spans="1:4">
      <c r="A778" s="6">
        <v>776</v>
      </c>
      <c r="B778" s="10"/>
      <c r="C778" s="8">
        <v>44100477</v>
      </c>
      <c r="D778" s="9" t="s">
        <v>807</v>
      </c>
    </row>
    <row r="779" s="1" customFormat="1" ht="20" customHeight="1" spans="1:4">
      <c r="A779" s="6">
        <v>777</v>
      </c>
      <c r="B779" s="10"/>
      <c r="C779" s="8">
        <v>44100543</v>
      </c>
      <c r="D779" s="9" t="s">
        <v>808</v>
      </c>
    </row>
    <row r="780" s="1" customFormat="1" ht="20" customHeight="1" spans="1:4">
      <c r="A780" s="6">
        <v>778</v>
      </c>
      <c r="B780" s="10"/>
      <c r="C780" s="8">
        <v>44100545</v>
      </c>
      <c r="D780" s="9" t="s">
        <v>809</v>
      </c>
    </row>
    <row r="781" s="1" customFormat="1" ht="20" customHeight="1" spans="1:4">
      <c r="A781" s="6">
        <v>779</v>
      </c>
      <c r="B781" s="10"/>
      <c r="C781" s="8">
        <v>44100548</v>
      </c>
      <c r="D781" s="9" t="s">
        <v>810</v>
      </c>
    </row>
    <row r="782" s="1" customFormat="1" ht="20" customHeight="1" spans="1:4">
      <c r="A782" s="6">
        <v>780</v>
      </c>
      <c r="B782" s="10"/>
      <c r="C782" s="8">
        <v>44100616</v>
      </c>
      <c r="D782" s="9" t="s">
        <v>811</v>
      </c>
    </row>
    <row r="783" s="1" customFormat="1" ht="20" customHeight="1" spans="1:4">
      <c r="A783" s="6">
        <v>781</v>
      </c>
      <c r="B783" s="10"/>
      <c r="C783" s="8">
        <v>44100709</v>
      </c>
      <c r="D783" s="9" t="s">
        <v>812</v>
      </c>
    </row>
    <row r="784" s="1" customFormat="1" ht="20" customHeight="1" spans="1:4">
      <c r="A784" s="6">
        <v>782</v>
      </c>
      <c r="B784" s="10"/>
      <c r="C784" s="8">
        <v>44100711</v>
      </c>
      <c r="D784" s="9" t="s">
        <v>813</v>
      </c>
    </row>
    <row r="785" s="1" customFormat="1" ht="20" customHeight="1" spans="1:4">
      <c r="A785" s="6">
        <v>783</v>
      </c>
      <c r="B785" s="10"/>
      <c r="C785" s="8">
        <v>44100713</v>
      </c>
      <c r="D785" s="9" t="s">
        <v>814</v>
      </c>
    </row>
    <row r="786" s="1" customFormat="1" ht="20" customHeight="1" spans="1:4">
      <c r="A786" s="6">
        <v>784</v>
      </c>
      <c r="B786" s="10"/>
      <c r="C786" s="8">
        <v>44100722</v>
      </c>
      <c r="D786" s="9" t="s">
        <v>815</v>
      </c>
    </row>
    <row r="787" s="1" customFormat="1" ht="20" customHeight="1" spans="1:4">
      <c r="A787" s="6">
        <v>785</v>
      </c>
      <c r="B787" s="10"/>
      <c r="C787" s="8">
        <v>44100723</v>
      </c>
      <c r="D787" s="9" t="s">
        <v>816</v>
      </c>
    </row>
    <row r="788" s="1" customFormat="1" ht="20" customHeight="1" spans="1:4">
      <c r="A788" s="6">
        <v>786</v>
      </c>
      <c r="B788" s="10"/>
      <c r="C788" s="8">
        <v>44100725</v>
      </c>
      <c r="D788" s="9" t="s">
        <v>817</v>
      </c>
    </row>
    <row r="789" s="1" customFormat="1" ht="20" customHeight="1" spans="1:4">
      <c r="A789" s="6">
        <v>787</v>
      </c>
      <c r="B789" s="10"/>
      <c r="C789" s="8">
        <v>44100726</v>
      </c>
      <c r="D789" s="9" t="s">
        <v>818</v>
      </c>
    </row>
    <row r="790" s="1" customFormat="1" ht="20" customHeight="1" spans="1:4">
      <c r="A790" s="6">
        <v>788</v>
      </c>
      <c r="B790" s="10"/>
      <c r="C790" s="8">
        <v>44100727</v>
      </c>
      <c r="D790" s="9" t="s">
        <v>819</v>
      </c>
    </row>
    <row r="791" s="1" customFormat="1" ht="20" customHeight="1" spans="1:4">
      <c r="A791" s="6">
        <v>789</v>
      </c>
      <c r="B791" s="10"/>
      <c r="C791" s="8">
        <v>44100743</v>
      </c>
      <c r="D791" s="9" t="s">
        <v>820</v>
      </c>
    </row>
    <row r="792" s="1" customFormat="1" ht="20" customHeight="1" spans="1:4">
      <c r="A792" s="6">
        <v>790</v>
      </c>
      <c r="B792" s="10"/>
      <c r="C792" s="8">
        <v>44100744</v>
      </c>
      <c r="D792" s="9" t="s">
        <v>821</v>
      </c>
    </row>
    <row r="793" s="1" customFormat="1" ht="20" customHeight="1" spans="1:4">
      <c r="A793" s="6">
        <v>791</v>
      </c>
      <c r="B793" s="10"/>
      <c r="C793" s="8">
        <v>44100756</v>
      </c>
      <c r="D793" s="9" t="s">
        <v>822</v>
      </c>
    </row>
    <row r="794" s="1" customFormat="1" ht="20" customHeight="1" spans="1:4">
      <c r="A794" s="6">
        <v>792</v>
      </c>
      <c r="B794" s="10"/>
      <c r="C794" s="8">
        <v>44100765</v>
      </c>
      <c r="D794" s="9" t="s">
        <v>823</v>
      </c>
    </row>
    <row r="795" s="1" customFormat="1" ht="20" customHeight="1" spans="1:4">
      <c r="A795" s="6">
        <v>793</v>
      </c>
      <c r="B795" s="10"/>
      <c r="C795" s="8">
        <v>44100776</v>
      </c>
      <c r="D795" s="9" t="s">
        <v>824</v>
      </c>
    </row>
    <row r="796" s="1" customFormat="1" ht="20" customHeight="1" spans="1:4">
      <c r="A796" s="6">
        <v>794</v>
      </c>
      <c r="B796" s="10"/>
      <c r="C796" s="8">
        <v>44100793</v>
      </c>
      <c r="D796" s="9" t="s">
        <v>825</v>
      </c>
    </row>
    <row r="797" s="1" customFormat="1" ht="20" customHeight="1" spans="1:4">
      <c r="A797" s="6">
        <v>795</v>
      </c>
      <c r="B797" s="10"/>
      <c r="C797" s="8">
        <v>44100794</v>
      </c>
      <c r="D797" s="9" t="s">
        <v>826</v>
      </c>
    </row>
    <row r="798" s="1" customFormat="1" ht="20" customHeight="1" spans="1:4">
      <c r="A798" s="6">
        <v>796</v>
      </c>
      <c r="B798" s="10"/>
      <c r="C798" s="8">
        <v>44100795</v>
      </c>
      <c r="D798" s="9" t="s">
        <v>827</v>
      </c>
    </row>
    <row r="799" s="1" customFormat="1" ht="20" customHeight="1" spans="1:4">
      <c r="A799" s="6">
        <v>797</v>
      </c>
      <c r="B799" s="10"/>
      <c r="C799" s="8">
        <v>44100835</v>
      </c>
      <c r="D799" s="9" t="s">
        <v>828</v>
      </c>
    </row>
    <row r="800" s="1" customFormat="1" ht="20" customHeight="1" spans="1:4">
      <c r="A800" s="6">
        <v>798</v>
      </c>
      <c r="B800" s="10"/>
      <c r="C800" s="8">
        <v>44100840</v>
      </c>
      <c r="D800" s="9" t="s">
        <v>829</v>
      </c>
    </row>
    <row r="801" s="1" customFormat="1" ht="20" customHeight="1" spans="1:4">
      <c r="A801" s="6">
        <v>799</v>
      </c>
      <c r="B801" s="10"/>
      <c r="C801" s="8">
        <v>44100845</v>
      </c>
      <c r="D801" s="9" t="s">
        <v>830</v>
      </c>
    </row>
    <row r="802" s="1" customFormat="1" ht="20" customHeight="1" spans="1:4">
      <c r="A802" s="6">
        <v>800</v>
      </c>
      <c r="B802" s="10"/>
      <c r="C802" s="8">
        <v>44100864</v>
      </c>
      <c r="D802" s="9" t="s">
        <v>831</v>
      </c>
    </row>
    <row r="803" s="1" customFormat="1" ht="20" customHeight="1" spans="1:4">
      <c r="A803" s="6">
        <v>801</v>
      </c>
      <c r="B803" s="10"/>
      <c r="C803" s="8">
        <v>44100877</v>
      </c>
      <c r="D803" s="9" t="s">
        <v>832</v>
      </c>
    </row>
    <row r="804" s="1" customFormat="1" ht="20" customHeight="1" spans="1:4">
      <c r="A804" s="6">
        <v>802</v>
      </c>
      <c r="B804" s="10"/>
      <c r="C804" s="8">
        <v>44100882</v>
      </c>
      <c r="D804" s="9" t="s">
        <v>833</v>
      </c>
    </row>
    <row r="805" s="1" customFormat="1" ht="20" customHeight="1" spans="1:4">
      <c r="A805" s="6">
        <v>803</v>
      </c>
      <c r="B805" s="10"/>
      <c r="C805" s="8">
        <v>44100889</v>
      </c>
      <c r="D805" s="9" t="s">
        <v>834</v>
      </c>
    </row>
    <row r="806" s="1" customFormat="1" ht="20" customHeight="1" spans="1:4">
      <c r="A806" s="6">
        <v>804</v>
      </c>
      <c r="B806" s="10"/>
      <c r="C806" s="8">
        <v>44100919</v>
      </c>
      <c r="D806" s="9" t="s">
        <v>835</v>
      </c>
    </row>
    <row r="807" s="1" customFormat="1" ht="20" customHeight="1" spans="1:4">
      <c r="A807" s="6">
        <v>805</v>
      </c>
      <c r="B807" s="10"/>
      <c r="C807" s="8">
        <v>44100925</v>
      </c>
      <c r="D807" s="9" t="s">
        <v>836</v>
      </c>
    </row>
    <row r="808" s="1" customFormat="1" ht="20" customHeight="1" spans="1:4">
      <c r="A808" s="6">
        <v>806</v>
      </c>
      <c r="B808" s="10"/>
      <c r="C808" s="8">
        <v>44100930</v>
      </c>
      <c r="D808" s="9" t="s">
        <v>837</v>
      </c>
    </row>
    <row r="809" s="1" customFormat="1" ht="20" customHeight="1" spans="1:4">
      <c r="A809" s="6">
        <v>807</v>
      </c>
      <c r="B809" s="10"/>
      <c r="C809" s="8">
        <v>44100954</v>
      </c>
      <c r="D809" s="9" t="s">
        <v>838</v>
      </c>
    </row>
    <row r="810" s="1" customFormat="1" ht="20" customHeight="1" spans="1:4">
      <c r="A810" s="6">
        <v>808</v>
      </c>
      <c r="B810" s="10"/>
      <c r="C810" s="8">
        <v>44100958</v>
      </c>
      <c r="D810" s="9" t="s">
        <v>839</v>
      </c>
    </row>
    <row r="811" s="1" customFormat="1" ht="20" customHeight="1" spans="1:4">
      <c r="A811" s="6">
        <v>809</v>
      </c>
      <c r="B811" s="10"/>
      <c r="C811" s="8">
        <v>44100959</v>
      </c>
      <c r="D811" s="9" t="s">
        <v>840</v>
      </c>
    </row>
    <row r="812" s="1" customFormat="1" ht="20" customHeight="1" spans="1:4">
      <c r="A812" s="6">
        <v>810</v>
      </c>
      <c r="B812" s="10"/>
      <c r="C812" s="12">
        <v>44100965</v>
      </c>
      <c r="D812" s="9" t="s">
        <v>841</v>
      </c>
    </row>
    <row r="813" s="1" customFormat="1" ht="20" customHeight="1" spans="1:4">
      <c r="A813" s="6">
        <v>811</v>
      </c>
      <c r="B813" s="10"/>
      <c r="C813" s="8">
        <v>44101035</v>
      </c>
      <c r="D813" s="9" t="s">
        <v>842</v>
      </c>
    </row>
    <row r="814" s="1" customFormat="1" ht="20" customHeight="1" spans="1:4">
      <c r="A814" s="6">
        <v>812</v>
      </c>
      <c r="B814" s="10"/>
      <c r="C814" s="8">
        <v>44101113</v>
      </c>
      <c r="D814" s="9" t="s">
        <v>843</v>
      </c>
    </row>
    <row r="815" s="1" customFormat="1" ht="20" customHeight="1" spans="1:4">
      <c r="A815" s="6">
        <v>813</v>
      </c>
      <c r="B815" s="10"/>
      <c r="C815" s="8">
        <v>44101130</v>
      </c>
      <c r="D815" s="9" t="s">
        <v>844</v>
      </c>
    </row>
    <row r="816" s="1" customFormat="1" ht="20" customHeight="1" spans="1:4">
      <c r="A816" s="6">
        <v>814</v>
      </c>
      <c r="B816" s="10"/>
      <c r="C816" s="8">
        <v>44101131</v>
      </c>
      <c r="D816" s="9" t="s">
        <v>845</v>
      </c>
    </row>
    <row r="817" s="1" customFormat="1" ht="20" customHeight="1" spans="1:4">
      <c r="A817" s="6">
        <v>815</v>
      </c>
      <c r="B817" s="10"/>
      <c r="C817" s="8">
        <v>44101133</v>
      </c>
      <c r="D817" s="9" t="s">
        <v>846</v>
      </c>
    </row>
    <row r="818" s="1" customFormat="1" ht="20" customHeight="1" spans="1:4">
      <c r="A818" s="6">
        <v>816</v>
      </c>
      <c r="B818" s="10"/>
      <c r="C818" s="8">
        <v>44101135</v>
      </c>
      <c r="D818" s="9" t="s">
        <v>847</v>
      </c>
    </row>
    <row r="819" s="1" customFormat="1" ht="20" customHeight="1" spans="1:4">
      <c r="A819" s="6">
        <v>817</v>
      </c>
      <c r="B819" s="10"/>
      <c r="C819" s="8">
        <v>44101140</v>
      </c>
      <c r="D819" s="9" t="s">
        <v>848</v>
      </c>
    </row>
    <row r="820" s="1" customFormat="1" ht="20" customHeight="1" spans="1:4">
      <c r="A820" s="6">
        <v>818</v>
      </c>
      <c r="B820" s="10"/>
      <c r="C820" s="8">
        <v>44101167</v>
      </c>
      <c r="D820" s="9" t="s">
        <v>849</v>
      </c>
    </row>
    <row r="821" s="1" customFormat="1" ht="20" customHeight="1" spans="1:4">
      <c r="A821" s="6">
        <v>819</v>
      </c>
      <c r="B821" s="10"/>
      <c r="C821" s="8">
        <v>44101185</v>
      </c>
      <c r="D821" s="9" t="s">
        <v>850</v>
      </c>
    </row>
    <row r="822" s="1" customFormat="1" ht="20" customHeight="1" spans="1:4">
      <c r="A822" s="6">
        <v>820</v>
      </c>
      <c r="B822" s="10"/>
      <c r="C822" s="8">
        <v>44101204</v>
      </c>
      <c r="D822" s="9" t="s">
        <v>851</v>
      </c>
    </row>
    <row r="823" s="1" customFormat="1" ht="20" customHeight="1" spans="1:4">
      <c r="A823" s="6">
        <v>821</v>
      </c>
      <c r="B823" s="10"/>
      <c r="C823" s="8">
        <v>44101217</v>
      </c>
      <c r="D823" s="9" t="s">
        <v>852</v>
      </c>
    </row>
    <row r="824" s="1" customFormat="1" ht="20" customHeight="1" spans="1:4">
      <c r="A824" s="6">
        <v>822</v>
      </c>
      <c r="B824" s="10"/>
      <c r="C824" s="8">
        <v>44101227</v>
      </c>
      <c r="D824" s="9" t="s">
        <v>853</v>
      </c>
    </row>
    <row r="825" s="1" customFormat="1" ht="20" customHeight="1" spans="1:4">
      <c r="A825" s="6">
        <v>823</v>
      </c>
      <c r="B825" s="10"/>
      <c r="C825" s="8">
        <v>44101235</v>
      </c>
      <c r="D825" s="9" t="s">
        <v>854</v>
      </c>
    </row>
    <row r="826" s="1" customFormat="1" ht="20" customHeight="1" spans="1:4">
      <c r="A826" s="6">
        <v>824</v>
      </c>
      <c r="B826" s="10"/>
      <c r="C826" s="8">
        <v>44101276</v>
      </c>
      <c r="D826" s="9" t="s">
        <v>855</v>
      </c>
    </row>
    <row r="827" s="1" customFormat="1" ht="20" customHeight="1" spans="1:4">
      <c r="A827" s="6">
        <v>825</v>
      </c>
      <c r="B827" s="10"/>
      <c r="C827" s="8">
        <v>44101293</v>
      </c>
      <c r="D827" s="9" t="s">
        <v>856</v>
      </c>
    </row>
    <row r="828" s="1" customFormat="1" ht="20" customHeight="1" spans="1:4">
      <c r="A828" s="6">
        <v>826</v>
      </c>
      <c r="B828" s="10"/>
      <c r="C828" s="8">
        <v>44101319</v>
      </c>
      <c r="D828" s="9" t="s">
        <v>857</v>
      </c>
    </row>
    <row r="829" s="1" customFormat="1" ht="20" customHeight="1" spans="1:4">
      <c r="A829" s="6">
        <v>827</v>
      </c>
      <c r="B829" s="10"/>
      <c r="C829" s="8">
        <v>44101403</v>
      </c>
      <c r="D829" s="9" t="s">
        <v>858</v>
      </c>
    </row>
    <row r="830" s="1" customFormat="1" ht="20" customHeight="1" spans="1:4">
      <c r="A830" s="6">
        <v>828</v>
      </c>
      <c r="B830" s="10"/>
      <c r="C830" s="8">
        <v>44101437</v>
      </c>
      <c r="D830" s="9" t="s">
        <v>859</v>
      </c>
    </row>
    <row r="831" s="1" customFormat="1" ht="20" customHeight="1" spans="1:4">
      <c r="A831" s="6">
        <v>829</v>
      </c>
      <c r="B831" s="10"/>
      <c r="C831" s="8">
        <v>44101438</v>
      </c>
      <c r="D831" s="9" t="s">
        <v>860</v>
      </c>
    </row>
    <row r="832" s="1" customFormat="1" ht="20" customHeight="1" spans="1:4">
      <c r="A832" s="6">
        <v>830</v>
      </c>
      <c r="B832" s="7" t="s">
        <v>861</v>
      </c>
      <c r="C832" s="8">
        <v>44100103</v>
      </c>
      <c r="D832" s="9" t="s">
        <v>862</v>
      </c>
    </row>
    <row r="833" s="1" customFormat="1" ht="20" customHeight="1" spans="1:4">
      <c r="A833" s="6">
        <v>831</v>
      </c>
      <c r="B833" s="10"/>
      <c r="C833" s="8">
        <v>44100108</v>
      </c>
      <c r="D833" s="9" t="s">
        <v>863</v>
      </c>
    </row>
    <row r="834" s="1" customFormat="1" ht="20" customHeight="1" spans="1:4">
      <c r="A834" s="6">
        <v>832</v>
      </c>
      <c r="B834" s="10"/>
      <c r="C834" s="8">
        <v>44100156</v>
      </c>
      <c r="D834" s="9" t="s">
        <v>864</v>
      </c>
    </row>
    <row r="835" s="1" customFormat="1" ht="20" customHeight="1" spans="1:4">
      <c r="A835" s="6">
        <v>833</v>
      </c>
      <c r="B835" s="10"/>
      <c r="C835" s="8">
        <v>44100157</v>
      </c>
      <c r="D835" s="9" t="s">
        <v>865</v>
      </c>
    </row>
    <row r="836" s="1" customFormat="1" ht="20" customHeight="1" spans="1:4">
      <c r="A836" s="6">
        <v>834</v>
      </c>
      <c r="B836" s="10"/>
      <c r="C836" s="8">
        <v>44100158</v>
      </c>
      <c r="D836" s="9" t="s">
        <v>866</v>
      </c>
    </row>
    <row r="837" s="1" customFormat="1" ht="20" customHeight="1" spans="1:4">
      <c r="A837" s="6">
        <v>835</v>
      </c>
      <c r="B837" s="10"/>
      <c r="C837" s="8">
        <v>44100165</v>
      </c>
      <c r="D837" s="9" t="s">
        <v>867</v>
      </c>
    </row>
    <row r="838" s="1" customFormat="1" ht="20" customHeight="1" spans="1:4">
      <c r="A838" s="6">
        <v>836</v>
      </c>
      <c r="B838" s="10"/>
      <c r="C838" s="8">
        <v>44100167</v>
      </c>
      <c r="D838" s="9" t="s">
        <v>868</v>
      </c>
    </row>
    <row r="839" s="1" customFormat="1" ht="20" customHeight="1" spans="1:4">
      <c r="A839" s="6">
        <v>837</v>
      </c>
      <c r="B839" s="10"/>
      <c r="C839" s="8">
        <v>44100171</v>
      </c>
      <c r="D839" s="9" t="s">
        <v>869</v>
      </c>
    </row>
    <row r="840" s="1" customFormat="1" ht="20" customHeight="1" spans="1:4">
      <c r="A840" s="6">
        <v>838</v>
      </c>
      <c r="B840" s="10"/>
      <c r="C840" s="8">
        <v>44100195</v>
      </c>
      <c r="D840" s="9" t="s">
        <v>870</v>
      </c>
    </row>
    <row r="841" s="1" customFormat="1" ht="20" customHeight="1" spans="1:4">
      <c r="A841" s="6">
        <v>839</v>
      </c>
      <c r="B841" s="10"/>
      <c r="C841" s="8">
        <v>44100202</v>
      </c>
      <c r="D841" s="9" t="s">
        <v>871</v>
      </c>
    </row>
    <row r="842" s="1" customFormat="1" ht="20" customHeight="1" spans="1:4">
      <c r="A842" s="6">
        <v>840</v>
      </c>
      <c r="B842" s="10"/>
      <c r="C842" s="8">
        <v>44100251</v>
      </c>
      <c r="D842" s="9" t="s">
        <v>872</v>
      </c>
    </row>
    <row r="843" s="1" customFormat="1" ht="20" customHeight="1" spans="1:4">
      <c r="A843" s="6">
        <v>841</v>
      </c>
      <c r="B843" s="10"/>
      <c r="C843" s="8">
        <v>44100299</v>
      </c>
      <c r="D843" s="9" t="s">
        <v>873</v>
      </c>
    </row>
    <row r="844" s="1" customFormat="1" ht="20" customHeight="1" spans="1:4">
      <c r="A844" s="6">
        <v>842</v>
      </c>
      <c r="B844" s="10"/>
      <c r="C844" s="8">
        <v>44100335</v>
      </c>
      <c r="D844" s="9" t="s">
        <v>874</v>
      </c>
    </row>
    <row r="845" s="1" customFormat="1" ht="20" customHeight="1" spans="1:4">
      <c r="A845" s="6">
        <v>843</v>
      </c>
      <c r="B845" s="10"/>
      <c r="C845" s="8">
        <v>44100407</v>
      </c>
      <c r="D845" s="9" t="s">
        <v>875</v>
      </c>
    </row>
    <row r="846" s="1" customFormat="1" ht="20" customHeight="1" spans="1:4">
      <c r="A846" s="6">
        <v>844</v>
      </c>
      <c r="B846" s="10"/>
      <c r="C846" s="8">
        <v>44100419</v>
      </c>
      <c r="D846" s="9" t="s">
        <v>876</v>
      </c>
    </row>
    <row r="847" s="1" customFormat="1" ht="20" customHeight="1" spans="1:4">
      <c r="A847" s="6">
        <v>845</v>
      </c>
      <c r="B847" s="10"/>
      <c r="C847" s="8">
        <v>44100438</v>
      </c>
      <c r="D847" s="9" t="s">
        <v>877</v>
      </c>
    </row>
    <row r="848" s="1" customFormat="1" ht="20" customHeight="1" spans="1:4">
      <c r="A848" s="6">
        <v>846</v>
      </c>
      <c r="B848" s="10"/>
      <c r="C848" s="8">
        <v>44100467</v>
      </c>
      <c r="D848" s="9" t="s">
        <v>878</v>
      </c>
    </row>
    <row r="849" s="1" customFormat="1" ht="20" customHeight="1" spans="1:4">
      <c r="A849" s="6">
        <v>847</v>
      </c>
      <c r="B849" s="10"/>
      <c r="C849" s="8">
        <v>44100468</v>
      </c>
      <c r="D849" s="9" t="s">
        <v>879</v>
      </c>
    </row>
    <row r="850" s="1" customFormat="1" ht="20" customHeight="1" spans="1:4">
      <c r="A850" s="6">
        <v>848</v>
      </c>
      <c r="B850" s="10"/>
      <c r="C850" s="8">
        <v>44100473</v>
      </c>
      <c r="D850" s="9" t="s">
        <v>880</v>
      </c>
    </row>
    <row r="851" s="1" customFormat="1" ht="20" customHeight="1" spans="1:4">
      <c r="A851" s="6">
        <v>849</v>
      </c>
      <c r="B851" s="10"/>
      <c r="C851" s="8">
        <v>44100529</v>
      </c>
      <c r="D851" s="9" t="s">
        <v>881</v>
      </c>
    </row>
    <row r="852" s="1" customFormat="1" ht="20" customHeight="1" spans="1:4">
      <c r="A852" s="6">
        <v>850</v>
      </c>
      <c r="B852" s="10"/>
      <c r="C852" s="8">
        <v>44100549</v>
      </c>
      <c r="D852" s="9" t="s">
        <v>882</v>
      </c>
    </row>
    <row r="853" s="1" customFormat="1" ht="20" customHeight="1" spans="1:4">
      <c r="A853" s="6">
        <v>851</v>
      </c>
      <c r="B853" s="10"/>
      <c r="C853" s="8">
        <v>44100839</v>
      </c>
      <c r="D853" s="9" t="s">
        <v>883</v>
      </c>
    </row>
    <row r="854" s="1" customFormat="1" ht="20" customHeight="1" spans="1:4">
      <c r="A854" s="6">
        <v>852</v>
      </c>
      <c r="B854" s="10"/>
      <c r="C854" s="8">
        <v>44100850</v>
      </c>
      <c r="D854" s="9" t="s">
        <v>884</v>
      </c>
    </row>
    <row r="855" s="1" customFormat="1" ht="20" customHeight="1" spans="1:4">
      <c r="A855" s="6">
        <v>853</v>
      </c>
      <c r="B855" s="10"/>
      <c r="C855" s="8">
        <v>44100914</v>
      </c>
      <c r="D855" s="9" t="s">
        <v>885</v>
      </c>
    </row>
    <row r="856" s="1" customFormat="1" ht="20" customHeight="1" spans="1:4">
      <c r="A856" s="6">
        <v>854</v>
      </c>
      <c r="B856" s="10"/>
      <c r="C856" s="8">
        <v>44100957</v>
      </c>
      <c r="D856" s="9" t="s">
        <v>886</v>
      </c>
    </row>
    <row r="857" s="1" customFormat="1" ht="20" customHeight="1" spans="1:4">
      <c r="A857" s="6">
        <v>855</v>
      </c>
      <c r="B857" s="10"/>
      <c r="C857" s="8">
        <v>44101051</v>
      </c>
      <c r="D857" s="9" t="s">
        <v>887</v>
      </c>
    </row>
    <row r="858" s="1" customFormat="1" ht="20" customHeight="1" spans="1:4">
      <c r="A858" s="6">
        <v>856</v>
      </c>
      <c r="B858" s="10"/>
      <c r="C858" s="8">
        <v>44101071</v>
      </c>
      <c r="D858" s="9" t="s">
        <v>888</v>
      </c>
    </row>
    <row r="859" s="1" customFormat="1" ht="20" customHeight="1" spans="1:4">
      <c r="A859" s="6">
        <v>857</v>
      </c>
      <c r="B859" s="10"/>
      <c r="C859" s="8">
        <v>44101115</v>
      </c>
      <c r="D859" s="9" t="s">
        <v>889</v>
      </c>
    </row>
    <row r="860" s="1" customFormat="1" ht="20" customHeight="1" spans="1:4">
      <c r="A860" s="6">
        <v>858</v>
      </c>
      <c r="B860" s="10"/>
      <c r="C860" s="8">
        <v>44101197</v>
      </c>
      <c r="D860" s="9" t="s">
        <v>890</v>
      </c>
    </row>
    <row r="861" s="1" customFormat="1" ht="20" customHeight="1" spans="1:4">
      <c r="A861" s="6">
        <v>859</v>
      </c>
      <c r="B861" s="10"/>
      <c r="C861" s="8">
        <v>44101226</v>
      </c>
      <c r="D861" s="9" t="s">
        <v>891</v>
      </c>
    </row>
    <row r="862" s="1" customFormat="1" ht="20" customHeight="1" spans="1:4">
      <c r="A862" s="6">
        <v>860</v>
      </c>
      <c r="B862" s="10"/>
      <c r="C862" s="8">
        <v>44101273</v>
      </c>
      <c r="D862" s="9" t="s">
        <v>892</v>
      </c>
    </row>
    <row r="863" s="1" customFormat="1" ht="20" customHeight="1" spans="1:4">
      <c r="A863" s="6">
        <v>861</v>
      </c>
      <c r="B863" s="10"/>
      <c r="C863" s="8">
        <v>44101324</v>
      </c>
      <c r="D863" s="9" t="s">
        <v>893</v>
      </c>
    </row>
    <row r="864" s="1" customFormat="1" ht="20" customHeight="1" spans="1:4">
      <c r="A864" s="6">
        <v>862</v>
      </c>
      <c r="B864" s="7" t="s">
        <v>894</v>
      </c>
      <c r="C864" s="8">
        <v>44100325</v>
      </c>
      <c r="D864" s="9" t="s">
        <v>895</v>
      </c>
    </row>
    <row r="865" s="1" customFormat="1" ht="20" customHeight="1" spans="1:4">
      <c r="A865" s="6">
        <v>863</v>
      </c>
      <c r="B865" s="10"/>
      <c r="C865" s="8">
        <v>44100414</v>
      </c>
      <c r="D865" s="9" t="s">
        <v>896</v>
      </c>
    </row>
    <row r="866" s="1" customFormat="1" ht="20" customHeight="1" spans="1:4">
      <c r="A866" s="6">
        <v>864</v>
      </c>
      <c r="B866" s="10"/>
      <c r="C866" s="8">
        <v>44100415</v>
      </c>
      <c r="D866" s="9" t="s">
        <v>897</v>
      </c>
    </row>
    <row r="867" s="1" customFormat="1" ht="20" customHeight="1" spans="1:4">
      <c r="A867" s="6">
        <v>865</v>
      </c>
      <c r="B867" s="10"/>
      <c r="C867" s="8">
        <v>44100416</v>
      </c>
      <c r="D867" s="9" t="s">
        <v>898</v>
      </c>
    </row>
    <row r="868" s="1" customFormat="1" ht="20" customHeight="1" spans="1:4">
      <c r="A868" s="6">
        <v>866</v>
      </c>
      <c r="B868" s="10"/>
      <c r="C868" s="8">
        <v>44100448</v>
      </c>
      <c r="D868" s="9" t="s">
        <v>899</v>
      </c>
    </row>
    <row r="869" s="1" customFormat="1" ht="20" customHeight="1" spans="1:4">
      <c r="A869" s="6">
        <v>867</v>
      </c>
      <c r="B869" s="10"/>
      <c r="C869" s="8">
        <v>44100879</v>
      </c>
      <c r="D869" s="9" t="s">
        <v>900</v>
      </c>
    </row>
    <row r="870" s="1" customFormat="1" ht="20" customHeight="1" spans="1:4">
      <c r="A870" s="6">
        <v>868</v>
      </c>
      <c r="B870" s="10"/>
      <c r="C870" s="8">
        <v>44101410</v>
      </c>
      <c r="D870" s="9" t="s">
        <v>901</v>
      </c>
    </row>
    <row r="871" s="1" customFormat="1" ht="20" customHeight="1" spans="1:4">
      <c r="A871" s="6">
        <v>869</v>
      </c>
      <c r="B871" s="7" t="s">
        <v>902</v>
      </c>
      <c r="C871" s="8">
        <v>44100714</v>
      </c>
      <c r="D871" s="9" t="s">
        <v>903</v>
      </c>
    </row>
    <row r="872" s="1" customFormat="1" ht="20" customHeight="1" spans="1:4">
      <c r="A872" s="6">
        <v>870</v>
      </c>
      <c r="B872" s="10"/>
      <c r="C872" s="8">
        <v>44100809</v>
      </c>
      <c r="D872" s="9" t="s">
        <v>904</v>
      </c>
    </row>
    <row r="873" s="1" customFormat="1" ht="20" customHeight="1" spans="1:4">
      <c r="A873" s="6">
        <v>871</v>
      </c>
      <c r="B873" s="10"/>
      <c r="C873" s="8">
        <v>44100846</v>
      </c>
      <c r="D873" s="9" t="s">
        <v>905</v>
      </c>
    </row>
    <row r="874" s="1" customFormat="1" ht="20" customHeight="1" spans="1:4">
      <c r="A874" s="6">
        <v>872</v>
      </c>
      <c r="B874" s="10"/>
      <c r="C874" s="8">
        <v>44100893</v>
      </c>
      <c r="D874" s="9" t="s">
        <v>906</v>
      </c>
    </row>
    <row r="875" s="1" customFormat="1" ht="20" customHeight="1" spans="1:4">
      <c r="A875" s="6">
        <v>873</v>
      </c>
      <c r="B875" s="10"/>
      <c r="C875" s="8">
        <v>44100969</v>
      </c>
      <c r="D875" s="9" t="s">
        <v>907</v>
      </c>
    </row>
    <row r="876" s="1" customFormat="1" ht="20" customHeight="1" spans="1:4">
      <c r="A876" s="6">
        <v>874</v>
      </c>
      <c r="B876" s="10"/>
      <c r="C876" s="8">
        <v>44101105</v>
      </c>
      <c r="D876" s="9" t="s">
        <v>908</v>
      </c>
    </row>
    <row r="877" s="1" customFormat="1" ht="20" customHeight="1" spans="1:4">
      <c r="A877" s="6">
        <v>875</v>
      </c>
      <c r="B877" s="10"/>
      <c r="C877" s="8">
        <v>44101106</v>
      </c>
      <c r="D877" s="9" t="s">
        <v>909</v>
      </c>
    </row>
    <row r="878" s="1" customFormat="1" ht="20" customHeight="1" spans="1:4">
      <c r="A878" s="6">
        <v>876</v>
      </c>
      <c r="B878" s="10"/>
      <c r="C878" s="8">
        <v>44101326</v>
      </c>
      <c r="D878" s="9" t="s">
        <v>910</v>
      </c>
    </row>
    <row r="879" s="1" customFormat="1" ht="20" customHeight="1" spans="1:4">
      <c r="A879" s="6">
        <v>877</v>
      </c>
      <c r="B879" s="10"/>
      <c r="C879" s="8">
        <v>44101347</v>
      </c>
      <c r="D879" s="9" t="s">
        <v>911</v>
      </c>
    </row>
    <row r="880" s="1" customFormat="1" ht="20" customHeight="1" spans="1:4">
      <c r="A880" s="6">
        <v>878</v>
      </c>
      <c r="B880" s="10"/>
      <c r="C880" s="8">
        <v>44101450</v>
      </c>
      <c r="D880" s="9" t="s">
        <v>912</v>
      </c>
    </row>
    <row r="881" s="1" customFormat="1" ht="20" customHeight="1" spans="1:4">
      <c r="A881" s="6">
        <v>879</v>
      </c>
      <c r="B881" s="7" t="s">
        <v>913</v>
      </c>
      <c r="C881" s="8">
        <v>44100418</v>
      </c>
      <c r="D881" s="9" t="s">
        <v>914</v>
      </c>
    </row>
    <row r="882" s="1" customFormat="1" ht="20" customHeight="1" spans="1:4">
      <c r="A882" s="6">
        <v>880</v>
      </c>
      <c r="B882" s="10"/>
      <c r="C882" s="8">
        <v>44100421</v>
      </c>
      <c r="D882" s="9" t="s">
        <v>915</v>
      </c>
    </row>
    <row r="883" s="1" customFormat="1" ht="20" customHeight="1" spans="1:4">
      <c r="A883" s="6">
        <v>881</v>
      </c>
      <c r="B883" s="10"/>
      <c r="C883" s="8">
        <v>44100426</v>
      </c>
      <c r="D883" s="9" t="s">
        <v>916</v>
      </c>
    </row>
    <row r="884" s="1" customFormat="1" ht="20" customHeight="1" spans="1:4">
      <c r="A884" s="6">
        <v>882</v>
      </c>
      <c r="B884" s="10"/>
      <c r="C884" s="8">
        <v>44100618</v>
      </c>
      <c r="D884" s="9" t="s">
        <v>917</v>
      </c>
    </row>
    <row r="885" s="1" customFormat="1" ht="20" customHeight="1" spans="1:4">
      <c r="A885" s="6">
        <v>883</v>
      </c>
      <c r="B885" s="10"/>
      <c r="C885" s="8">
        <v>44100701</v>
      </c>
      <c r="D885" s="9" t="s">
        <v>918</v>
      </c>
    </row>
    <row r="886" s="1" customFormat="1" ht="20" customHeight="1" spans="1:4">
      <c r="A886" s="6">
        <v>884</v>
      </c>
      <c r="B886" s="10"/>
      <c r="C886" s="8">
        <v>44100705</v>
      </c>
      <c r="D886" s="9" t="s">
        <v>919</v>
      </c>
    </row>
    <row r="887" s="1" customFormat="1" ht="20" customHeight="1" spans="1:4">
      <c r="A887" s="6">
        <v>885</v>
      </c>
      <c r="B887" s="10"/>
      <c r="C887" s="8">
        <v>44100733</v>
      </c>
      <c r="D887" s="9" t="s">
        <v>920</v>
      </c>
    </row>
    <row r="888" s="1" customFormat="1" ht="20" customHeight="1" spans="1:4">
      <c r="A888" s="6">
        <v>886</v>
      </c>
      <c r="B888" s="10"/>
      <c r="C888" s="8">
        <v>44100748</v>
      </c>
      <c r="D888" s="9" t="s">
        <v>921</v>
      </c>
    </row>
    <row r="889" s="1" customFormat="1" ht="20" customHeight="1" spans="1:4">
      <c r="A889" s="6">
        <v>887</v>
      </c>
      <c r="B889" s="10"/>
      <c r="C889" s="8">
        <v>44100753</v>
      </c>
      <c r="D889" s="9" t="s">
        <v>922</v>
      </c>
    </row>
    <row r="890" s="1" customFormat="1" ht="20" customHeight="1" spans="1:4">
      <c r="A890" s="6">
        <v>888</v>
      </c>
      <c r="B890" s="10"/>
      <c r="C890" s="8">
        <v>44100780</v>
      </c>
      <c r="D890" s="9" t="s">
        <v>923</v>
      </c>
    </row>
    <row r="891" s="1" customFormat="1" ht="20" customHeight="1" spans="1:4">
      <c r="A891" s="6">
        <v>889</v>
      </c>
      <c r="B891" s="10"/>
      <c r="C891" s="8">
        <v>44100942</v>
      </c>
      <c r="D891" s="9" t="s">
        <v>924</v>
      </c>
    </row>
    <row r="892" s="1" customFormat="1" ht="20" customHeight="1" spans="1:4">
      <c r="A892" s="6">
        <v>890</v>
      </c>
      <c r="B892" s="10"/>
      <c r="C892" s="8">
        <v>44101076</v>
      </c>
      <c r="D892" s="9" t="s">
        <v>925</v>
      </c>
    </row>
    <row r="893" s="1" customFormat="1" ht="20" customHeight="1" spans="1:4">
      <c r="A893" s="6">
        <v>891</v>
      </c>
      <c r="B893" s="10"/>
      <c r="C893" s="8">
        <v>44101155</v>
      </c>
      <c r="D893" s="9" t="s">
        <v>926</v>
      </c>
    </row>
    <row r="894" s="1" customFormat="1" ht="20" customHeight="1" spans="1:4">
      <c r="A894" s="6">
        <v>892</v>
      </c>
      <c r="B894" s="10"/>
      <c r="C894" s="8">
        <v>44101205</v>
      </c>
      <c r="D894" s="9" t="s">
        <v>927</v>
      </c>
    </row>
    <row r="895" s="1" customFormat="1" ht="20" customHeight="1" spans="1:4">
      <c r="A895" s="6">
        <v>893</v>
      </c>
      <c r="B895" s="10"/>
      <c r="C895" s="8">
        <v>44101223</v>
      </c>
      <c r="D895" s="9" t="s">
        <v>928</v>
      </c>
    </row>
    <row r="896" s="1" customFormat="1" ht="20" customHeight="1" spans="1:4">
      <c r="A896" s="6">
        <v>894</v>
      </c>
      <c r="B896" s="10"/>
      <c r="C896" s="8">
        <v>44101242</v>
      </c>
      <c r="D896" s="9" t="s">
        <v>929</v>
      </c>
    </row>
    <row r="897" s="1" customFormat="1" ht="20" customHeight="1" spans="1:4">
      <c r="A897" s="6">
        <v>895</v>
      </c>
      <c r="B897" s="10"/>
      <c r="C897" s="8">
        <v>44101320</v>
      </c>
      <c r="D897" s="9" t="s">
        <v>930</v>
      </c>
    </row>
    <row r="898" s="1" customFormat="1" ht="20" customHeight="1" spans="1:4">
      <c r="A898" s="6">
        <v>896</v>
      </c>
      <c r="B898" s="10"/>
      <c r="C898" s="8">
        <v>44101333</v>
      </c>
      <c r="D898" s="9" t="s">
        <v>931</v>
      </c>
    </row>
    <row r="899" s="1" customFormat="1" ht="20" customHeight="1" spans="1:4">
      <c r="A899" s="6">
        <v>897</v>
      </c>
      <c r="B899" s="10"/>
      <c r="C899" s="8">
        <v>44101353</v>
      </c>
      <c r="D899" s="9" t="s">
        <v>932</v>
      </c>
    </row>
    <row r="900" s="1" customFormat="1" ht="20" customHeight="1" spans="1:4">
      <c r="A900" s="6">
        <v>898</v>
      </c>
      <c r="B900" s="10"/>
      <c r="C900" s="8">
        <v>44101422</v>
      </c>
      <c r="D900" s="9" t="s">
        <v>933</v>
      </c>
    </row>
    <row r="901" s="1" customFormat="1" ht="20" customHeight="1" spans="1:4">
      <c r="A901" s="6">
        <v>899</v>
      </c>
      <c r="B901" s="7" t="s">
        <v>934</v>
      </c>
      <c r="C901" s="8">
        <v>44100126</v>
      </c>
      <c r="D901" s="9" t="s">
        <v>935</v>
      </c>
    </row>
    <row r="902" s="1" customFormat="1" ht="20" customHeight="1" spans="1:4">
      <c r="A902" s="6">
        <v>900</v>
      </c>
      <c r="B902" s="10"/>
      <c r="C902" s="8">
        <v>44100131</v>
      </c>
      <c r="D902" s="9" t="s">
        <v>936</v>
      </c>
    </row>
    <row r="903" s="1" customFormat="1" ht="20" customHeight="1" spans="1:4">
      <c r="A903" s="6">
        <v>901</v>
      </c>
      <c r="B903" s="10"/>
      <c r="C903" s="8">
        <v>44100208</v>
      </c>
      <c r="D903" s="9" t="s">
        <v>937</v>
      </c>
    </row>
    <row r="904" s="1" customFormat="1" ht="20" customHeight="1" spans="1:4">
      <c r="A904" s="6">
        <v>902</v>
      </c>
      <c r="B904" s="10"/>
      <c r="C904" s="8">
        <v>44100220</v>
      </c>
      <c r="D904" s="9" t="s">
        <v>938</v>
      </c>
    </row>
    <row r="905" s="1" customFormat="1" ht="20" customHeight="1" spans="1:4">
      <c r="A905" s="6">
        <v>903</v>
      </c>
      <c r="B905" s="10"/>
      <c r="C905" s="8">
        <v>44100221</v>
      </c>
      <c r="D905" s="9" t="s">
        <v>939</v>
      </c>
    </row>
    <row r="906" s="1" customFormat="1" ht="20" customHeight="1" spans="1:4">
      <c r="A906" s="6">
        <v>904</v>
      </c>
      <c r="B906" s="10"/>
      <c r="C906" s="8">
        <v>44100222</v>
      </c>
      <c r="D906" s="9" t="s">
        <v>940</v>
      </c>
    </row>
    <row r="907" s="1" customFormat="1" ht="20" customHeight="1" spans="1:4">
      <c r="A907" s="6">
        <v>905</v>
      </c>
      <c r="B907" s="10"/>
      <c r="C907" s="8">
        <v>44100224</v>
      </c>
      <c r="D907" s="9" t="s">
        <v>941</v>
      </c>
    </row>
    <row r="908" s="1" customFormat="1" ht="20" customHeight="1" spans="1:4">
      <c r="A908" s="6">
        <v>906</v>
      </c>
      <c r="B908" s="10"/>
      <c r="C908" s="8">
        <v>44100231</v>
      </c>
      <c r="D908" s="9" t="s">
        <v>942</v>
      </c>
    </row>
    <row r="909" s="1" customFormat="1" ht="20" customHeight="1" spans="1:4">
      <c r="A909" s="6">
        <v>907</v>
      </c>
      <c r="B909" s="10"/>
      <c r="C909" s="8">
        <v>44100248</v>
      </c>
      <c r="D909" s="9" t="s">
        <v>943</v>
      </c>
    </row>
    <row r="910" s="1" customFormat="1" ht="20" customHeight="1" spans="1:4">
      <c r="A910" s="6">
        <v>908</v>
      </c>
      <c r="B910" s="10"/>
      <c r="C910" s="8">
        <v>44100265</v>
      </c>
      <c r="D910" s="9" t="s">
        <v>944</v>
      </c>
    </row>
    <row r="911" s="1" customFormat="1" ht="20" customHeight="1" spans="1:4">
      <c r="A911" s="6">
        <v>909</v>
      </c>
      <c r="B911" s="10"/>
      <c r="C911" s="8">
        <v>44100266</v>
      </c>
      <c r="D911" s="9" t="s">
        <v>945</v>
      </c>
    </row>
    <row r="912" s="1" customFormat="1" ht="20" customHeight="1" spans="1:4">
      <c r="A912" s="6">
        <v>910</v>
      </c>
      <c r="B912" s="10"/>
      <c r="C912" s="8">
        <v>44100268</v>
      </c>
      <c r="D912" s="9" t="s">
        <v>946</v>
      </c>
    </row>
    <row r="913" s="1" customFormat="1" ht="20" customHeight="1" spans="1:4">
      <c r="A913" s="6">
        <v>911</v>
      </c>
      <c r="B913" s="10"/>
      <c r="C913" s="8">
        <v>44100275</v>
      </c>
      <c r="D913" s="9" t="s">
        <v>947</v>
      </c>
    </row>
    <row r="914" s="1" customFormat="1" ht="20" customHeight="1" spans="1:4">
      <c r="A914" s="6">
        <v>912</v>
      </c>
      <c r="B914" s="10"/>
      <c r="C914" s="8">
        <v>44100276</v>
      </c>
      <c r="D914" s="9" t="s">
        <v>948</v>
      </c>
    </row>
    <row r="915" s="1" customFormat="1" ht="20" customHeight="1" spans="1:4">
      <c r="A915" s="6">
        <v>913</v>
      </c>
      <c r="B915" s="10"/>
      <c r="C915" s="8">
        <v>44100290</v>
      </c>
      <c r="D915" s="9" t="s">
        <v>949</v>
      </c>
    </row>
    <row r="916" s="1" customFormat="1" ht="20" customHeight="1" spans="1:4">
      <c r="A916" s="6">
        <v>914</v>
      </c>
      <c r="B916" s="10"/>
      <c r="C916" s="8">
        <v>44100291</v>
      </c>
      <c r="D916" s="9" t="s">
        <v>950</v>
      </c>
    </row>
    <row r="917" s="1" customFormat="1" ht="20" customHeight="1" spans="1:4">
      <c r="A917" s="6">
        <v>915</v>
      </c>
      <c r="B917" s="10"/>
      <c r="C917" s="8">
        <v>44100312</v>
      </c>
      <c r="D917" s="9" t="s">
        <v>951</v>
      </c>
    </row>
    <row r="918" s="1" customFormat="1" ht="20" customHeight="1" spans="1:4">
      <c r="A918" s="6">
        <v>916</v>
      </c>
      <c r="B918" s="10"/>
      <c r="C918" s="8">
        <v>44100333</v>
      </c>
      <c r="D918" s="9" t="s">
        <v>952</v>
      </c>
    </row>
    <row r="919" s="1" customFormat="1" ht="20" customHeight="1" spans="1:4">
      <c r="A919" s="6">
        <v>917</v>
      </c>
      <c r="B919" s="10"/>
      <c r="C919" s="8">
        <v>44100349</v>
      </c>
      <c r="D919" s="9" t="s">
        <v>953</v>
      </c>
    </row>
    <row r="920" s="1" customFormat="1" ht="20" customHeight="1" spans="1:4">
      <c r="A920" s="6">
        <v>918</v>
      </c>
      <c r="B920" s="10"/>
      <c r="C920" s="8">
        <v>44100380</v>
      </c>
      <c r="D920" s="9" t="s">
        <v>954</v>
      </c>
    </row>
    <row r="921" s="1" customFormat="1" ht="20" customHeight="1" spans="1:4">
      <c r="A921" s="6">
        <v>919</v>
      </c>
      <c r="B921" s="10"/>
      <c r="C921" s="8">
        <v>44100381</v>
      </c>
      <c r="D921" s="9" t="s">
        <v>955</v>
      </c>
    </row>
    <row r="922" s="1" customFormat="1" ht="20" customHeight="1" spans="1:4">
      <c r="A922" s="6">
        <v>920</v>
      </c>
      <c r="B922" s="10"/>
      <c r="C922" s="8">
        <v>44100383</v>
      </c>
      <c r="D922" s="9" t="s">
        <v>956</v>
      </c>
    </row>
    <row r="923" s="1" customFormat="1" ht="20" customHeight="1" spans="1:4">
      <c r="A923" s="6">
        <v>921</v>
      </c>
      <c r="B923" s="10"/>
      <c r="C923" s="8">
        <v>44100384</v>
      </c>
      <c r="D923" s="9" t="s">
        <v>957</v>
      </c>
    </row>
    <row r="924" s="1" customFormat="1" ht="20" customHeight="1" spans="1:4">
      <c r="A924" s="6">
        <v>922</v>
      </c>
      <c r="B924" s="10"/>
      <c r="C924" s="8">
        <v>44100392</v>
      </c>
      <c r="D924" s="9" t="s">
        <v>958</v>
      </c>
    </row>
    <row r="925" s="1" customFormat="1" ht="20" customHeight="1" spans="1:4">
      <c r="A925" s="6">
        <v>923</v>
      </c>
      <c r="B925" s="10"/>
      <c r="C925" s="8">
        <v>44100398</v>
      </c>
      <c r="D925" s="9" t="s">
        <v>959</v>
      </c>
    </row>
    <row r="926" s="1" customFormat="1" ht="20" customHeight="1" spans="1:4">
      <c r="A926" s="6">
        <v>924</v>
      </c>
      <c r="B926" s="10"/>
      <c r="C926" s="8">
        <v>44100524</v>
      </c>
      <c r="D926" s="9" t="s">
        <v>960</v>
      </c>
    </row>
    <row r="927" s="1" customFormat="1" ht="20" customHeight="1" spans="1:4">
      <c r="A927" s="6">
        <v>925</v>
      </c>
      <c r="B927" s="10"/>
      <c r="C927" s="8">
        <v>44100551</v>
      </c>
      <c r="D927" s="9" t="s">
        <v>961</v>
      </c>
    </row>
    <row r="928" s="1" customFormat="1" ht="20" customHeight="1" spans="1:4">
      <c r="A928" s="6">
        <v>926</v>
      </c>
      <c r="B928" s="10"/>
      <c r="C928" s="8">
        <v>44100559</v>
      </c>
      <c r="D928" s="9" t="s">
        <v>962</v>
      </c>
    </row>
    <row r="929" s="1" customFormat="1" ht="20" customHeight="1" spans="1:4">
      <c r="A929" s="6">
        <v>927</v>
      </c>
      <c r="B929" s="10"/>
      <c r="C929" s="8">
        <v>44100590</v>
      </c>
      <c r="D929" s="9" t="s">
        <v>963</v>
      </c>
    </row>
    <row r="930" s="1" customFormat="1" ht="20" customHeight="1" spans="1:4">
      <c r="A930" s="6">
        <v>928</v>
      </c>
      <c r="B930" s="10"/>
      <c r="C930" s="8">
        <v>44100650</v>
      </c>
      <c r="D930" s="9" t="s">
        <v>964</v>
      </c>
    </row>
    <row r="931" s="1" customFormat="1" ht="20" customHeight="1" spans="1:4">
      <c r="A931" s="6">
        <v>929</v>
      </c>
      <c r="B931" s="10"/>
      <c r="C931" s="8">
        <v>44100730</v>
      </c>
      <c r="D931" s="9" t="s">
        <v>965</v>
      </c>
    </row>
    <row r="932" s="1" customFormat="1" ht="20" customHeight="1" spans="1:4">
      <c r="A932" s="6">
        <v>930</v>
      </c>
      <c r="B932" s="10"/>
      <c r="C932" s="8">
        <v>44100731</v>
      </c>
      <c r="D932" s="9" t="s">
        <v>966</v>
      </c>
    </row>
    <row r="933" s="1" customFormat="1" ht="20" customHeight="1" spans="1:4">
      <c r="A933" s="6">
        <v>931</v>
      </c>
      <c r="B933" s="10"/>
      <c r="C933" s="8">
        <v>44100736</v>
      </c>
      <c r="D933" s="9" t="s">
        <v>967</v>
      </c>
    </row>
    <row r="934" s="1" customFormat="1" ht="20" customHeight="1" spans="1:4">
      <c r="A934" s="6">
        <v>932</v>
      </c>
      <c r="B934" s="10"/>
      <c r="C934" s="8">
        <v>44100737</v>
      </c>
      <c r="D934" s="9" t="s">
        <v>968</v>
      </c>
    </row>
    <row r="935" s="1" customFormat="1" ht="20" customHeight="1" spans="1:4">
      <c r="A935" s="6">
        <v>933</v>
      </c>
      <c r="B935" s="10"/>
      <c r="C935" s="8">
        <v>44100741</v>
      </c>
      <c r="D935" s="9" t="s">
        <v>969</v>
      </c>
    </row>
    <row r="936" s="1" customFormat="1" ht="20" customHeight="1" spans="1:4">
      <c r="A936" s="6">
        <v>934</v>
      </c>
      <c r="B936" s="10"/>
      <c r="C936" s="8">
        <v>44100791</v>
      </c>
      <c r="D936" s="9" t="s">
        <v>970</v>
      </c>
    </row>
    <row r="937" s="1" customFormat="1" ht="20" customHeight="1" spans="1:4">
      <c r="A937" s="6">
        <v>935</v>
      </c>
      <c r="B937" s="10"/>
      <c r="C937" s="8">
        <v>44100797</v>
      </c>
      <c r="D937" s="9" t="s">
        <v>971</v>
      </c>
    </row>
    <row r="938" s="1" customFormat="1" ht="20" customHeight="1" spans="1:4">
      <c r="A938" s="6">
        <v>936</v>
      </c>
      <c r="B938" s="10"/>
      <c r="C938" s="8">
        <v>44100823</v>
      </c>
      <c r="D938" s="9" t="s">
        <v>972</v>
      </c>
    </row>
    <row r="939" s="1" customFormat="1" ht="20" customHeight="1" spans="1:4">
      <c r="A939" s="6">
        <v>937</v>
      </c>
      <c r="B939" s="10"/>
      <c r="C939" s="8">
        <v>44100841</v>
      </c>
      <c r="D939" s="9" t="s">
        <v>973</v>
      </c>
    </row>
    <row r="940" s="1" customFormat="1" ht="20" customHeight="1" spans="1:4">
      <c r="A940" s="6">
        <v>938</v>
      </c>
      <c r="B940" s="10"/>
      <c r="C940" s="8">
        <v>44100842</v>
      </c>
      <c r="D940" s="9" t="s">
        <v>974</v>
      </c>
    </row>
    <row r="941" s="1" customFormat="1" ht="20" customHeight="1" spans="1:4">
      <c r="A941" s="6">
        <v>939</v>
      </c>
      <c r="B941" s="10"/>
      <c r="C941" s="8">
        <v>44100851</v>
      </c>
      <c r="D941" s="9" t="s">
        <v>975</v>
      </c>
    </row>
    <row r="942" s="1" customFormat="1" ht="20" customHeight="1" spans="1:4">
      <c r="A942" s="6">
        <v>940</v>
      </c>
      <c r="B942" s="10"/>
      <c r="C942" s="8">
        <v>44100852</v>
      </c>
      <c r="D942" s="9" t="s">
        <v>976</v>
      </c>
    </row>
    <row r="943" s="1" customFormat="1" ht="20" customHeight="1" spans="1:4">
      <c r="A943" s="6">
        <v>941</v>
      </c>
      <c r="B943" s="10"/>
      <c r="C943" s="8">
        <v>44100853</v>
      </c>
      <c r="D943" s="9" t="s">
        <v>977</v>
      </c>
    </row>
    <row r="944" s="1" customFormat="1" ht="20" customHeight="1" spans="1:4">
      <c r="A944" s="6">
        <v>942</v>
      </c>
      <c r="B944" s="10"/>
      <c r="C944" s="8">
        <v>44100854</v>
      </c>
      <c r="D944" s="9" t="s">
        <v>978</v>
      </c>
    </row>
    <row r="945" s="1" customFormat="1" ht="20" customHeight="1" spans="1:4">
      <c r="A945" s="6">
        <v>943</v>
      </c>
      <c r="B945" s="10"/>
      <c r="C945" s="8">
        <v>44100856</v>
      </c>
      <c r="D945" s="9" t="s">
        <v>979</v>
      </c>
    </row>
    <row r="946" s="1" customFormat="1" ht="20" customHeight="1" spans="1:4">
      <c r="A946" s="6">
        <v>944</v>
      </c>
      <c r="B946" s="10"/>
      <c r="C946" s="8">
        <v>44100883</v>
      </c>
      <c r="D946" s="9" t="s">
        <v>980</v>
      </c>
    </row>
    <row r="947" s="1" customFormat="1" ht="20" customHeight="1" spans="1:4">
      <c r="A947" s="6">
        <v>945</v>
      </c>
      <c r="B947" s="10"/>
      <c r="C947" s="8">
        <v>44100905</v>
      </c>
      <c r="D947" s="9" t="s">
        <v>981</v>
      </c>
    </row>
    <row r="948" s="1" customFormat="1" ht="20" customHeight="1" spans="1:4">
      <c r="A948" s="6">
        <v>946</v>
      </c>
      <c r="B948" s="10"/>
      <c r="C948" s="8">
        <v>44100906</v>
      </c>
      <c r="D948" s="9" t="s">
        <v>982</v>
      </c>
    </row>
    <row r="949" s="1" customFormat="1" ht="20" customHeight="1" spans="1:4">
      <c r="A949" s="6">
        <v>947</v>
      </c>
      <c r="B949" s="10"/>
      <c r="C949" s="8">
        <v>44100944</v>
      </c>
      <c r="D949" s="9" t="s">
        <v>983</v>
      </c>
    </row>
    <row r="950" s="1" customFormat="1" ht="20" customHeight="1" spans="1:4">
      <c r="A950" s="6">
        <v>948</v>
      </c>
      <c r="B950" s="10"/>
      <c r="C950" s="8">
        <v>44100970</v>
      </c>
      <c r="D950" s="9" t="s">
        <v>984</v>
      </c>
    </row>
    <row r="951" s="1" customFormat="1" ht="20" customHeight="1" spans="1:4">
      <c r="A951" s="6">
        <v>949</v>
      </c>
      <c r="B951" s="10"/>
      <c r="C951" s="8">
        <v>44100971</v>
      </c>
      <c r="D951" s="9" t="s">
        <v>985</v>
      </c>
    </row>
    <row r="952" s="1" customFormat="1" ht="20" customHeight="1" spans="1:4">
      <c r="A952" s="6">
        <v>950</v>
      </c>
      <c r="B952" s="10"/>
      <c r="C952" s="8">
        <v>44100972</v>
      </c>
      <c r="D952" s="9" t="s">
        <v>986</v>
      </c>
    </row>
    <row r="953" s="1" customFormat="1" ht="20" customHeight="1" spans="1:4">
      <c r="A953" s="6">
        <v>951</v>
      </c>
      <c r="B953" s="10"/>
      <c r="C953" s="8">
        <v>44100973</v>
      </c>
      <c r="D953" s="9" t="s">
        <v>987</v>
      </c>
    </row>
    <row r="954" s="1" customFormat="1" ht="20" customHeight="1" spans="1:4">
      <c r="A954" s="6">
        <v>952</v>
      </c>
      <c r="B954" s="10"/>
      <c r="C954" s="8">
        <v>44100977</v>
      </c>
      <c r="D954" s="9" t="s">
        <v>988</v>
      </c>
    </row>
    <row r="955" s="1" customFormat="1" ht="20" customHeight="1" spans="1:4">
      <c r="A955" s="6">
        <v>953</v>
      </c>
      <c r="B955" s="10"/>
      <c r="C955" s="8">
        <v>44100987</v>
      </c>
      <c r="D955" s="9" t="s">
        <v>989</v>
      </c>
    </row>
    <row r="956" s="1" customFormat="1" ht="20" customHeight="1" spans="1:4">
      <c r="A956" s="6">
        <v>954</v>
      </c>
      <c r="B956" s="10"/>
      <c r="C956" s="8">
        <v>44100997</v>
      </c>
      <c r="D956" s="9" t="s">
        <v>990</v>
      </c>
    </row>
    <row r="957" s="1" customFormat="1" ht="20" customHeight="1" spans="1:4">
      <c r="A957" s="6">
        <v>955</v>
      </c>
      <c r="B957" s="10"/>
      <c r="C957" s="8">
        <v>44101002</v>
      </c>
      <c r="D957" s="9" t="s">
        <v>991</v>
      </c>
    </row>
    <row r="958" s="1" customFormat="1" ht="20" customHeight="1" spans="1:4">
      <c r="A958" s="6">
        <v>956</v>
      </c>
      <c r="B958" s="10"/>
      <c r="C958" s="8">
        <v>44101064</v>
      </c>
      <c r="D958" s="9" t="s">
        <v>992</v>
      </c>
    </row>
    <row r="959" s="1" customFormat="1" ht="20" customHeight="1" spans="1:4">
      <c r="A959" s="6">
        <v>957</v>
      </c>
      <c r="B959" s="10"/>
      <c r="C959" s="8">
        <v>44101065</v>
      </c>
      <c r="D959" s="9" t="s">
        <v>993</v>
      </c>
    </row>
    <row r="960" s="1" customFormat="1" ht="20" customHeight="1" spans="1:4">
      <c r="A960" s="6">
        <v>958</v>
      </c>
      <c r="B960" s="10"/>
      <c r="C960" s="8">
        <v>44101090</v>
      </c>
      <c r="D960" s="9" t="s">
        <v>994</v>
      </c>
    </row>
    <row r="961" s="1" customFormat="1" ht="20" customHeight="1" spans="1:4">
      <c r="A961" s="6">
        <v>959</v>
      </c>
      <c r="B961" s="10"/>
      <c r="C961" s="8">
        <v>44101102</v>
      </c>
      <c r="D961" s="9" t="s">
        <v>995</v>
      </c>
    </row>
    <row r="962" s="1" customFormat="1" ht="20" customHeight="1" spans="1:4">
      <c r="A962" s="6">
        <v>960</v>
      </c>
      <c r="B962" s="10"/>
      <c r="C962" s="8">
        <v>44101110</v>
      </c>
      <c r="D962" s="9" t="s">
        <v>996</v>
      </c>
    </row>
    <row r="963" s="1" customFormat="1" ht="20" customHeight="1" spans="1:4">
      <c r="A963" s="6">
        <v>961</v>
      </c>
      <c r="B963" s="10"/>
      <c r="C963" s="8">
        <v>44101138</v>
      </c>
      <c r="D963" s="9" t="s">
        <v>997</v>
      </c>
    </row>
    <row r="964" s="1" customFormat="1" ht="20" customHeight="1" spans="1:4">
      <c r="A964" s="6">
        <v>962</v>
      </c>
      <c r="B964" s="10"/>
      <c r="C964" s="8">
        <v>44101146</v>
      </c>
      <c r="D964" s="9" t="s">
        <v>998</v>
      </c>
    </row>
    <row r="965" s="1" customFormat="1" ht="20" customHeight="1" spans="1:4">
      <c r="A965" s="6">
        <v>963</v>
      </c>
      <c r="B965" s="10"/>
      <c r="C965" s="8">
        <v>44101157</v>
      </c>
      <c r="D965" s="9" t="s">
        <v>999</v>
      </c>
    </row>
    <row r="966" s="1" customFormat="1" ht="20" customHeight="1" spans="1:4">
      <c r="A966" s="6">
        <v>964</v>
      </c>
      <c r="B966" s="10"/>
      <c r="C966" s="8">
        <v>44101169</v>
      </c>
      <c r="D966" s="9" t="s">
        <v>1000</v>
      </c>
    </row>
    <row r="967" s="1" customFormat="1" ht="20" customHeight="1" spans="1:4">
      <c r="A967" s="6">
        <v>965</v>
      </c>
      <c r="B967" s="10"/>
      <c r="C967" s="8">
        <v>44101181</v>
      </c>
      <c r="D967" s="9" t="s">
        <v>1001</v>
      </c>
    </row>
    <row r="968" s="1" customFormat="1" ht="20" customHeight="1" spans="1:4">
      <c r="A968" s="6">
        <v>966</v>
      </c>
      <c r="B968" s="10"/>
      <c r="C968" s="8">
        <v>44101200</v>
      </c>
      <c r="D968" s="9" t="s">
        <v>1002</v>
      </c>
    </row>
    <row r="969" s="1" customFormat="1" ht="20" customHeight="1" spans="1:4">
      <c r="A969" s="6">
        <v>967</v>
      </c>
      <c r="B969" s="10"/>
      <c r="C969" s="8">
        <v>44101222</v>
      </c>
      <c r="D969" s="9" t="s">
        <v>1003</v>
      </c>
    </row>
    <row r="970" s="1" customFormat="1" ht="20" customHeight="1" spans="1:4">
      <c r="A970" s="6">
        <v>968</v>
      </c>
      <c r="B970" s="10"/>
      <c r="C970" s="8">
        <v>44101230</v>
      </c>
      <c r="D970" s="9" t="s">
        <v>1004</v>
      </c>
    </row>
    <row r="971" s="1" customFormat="1" ht="20" customHeight="1" spans="1:4">
      <c r="A971" s="6">
        <v>969</v>
      </c>
      <c r="B971" s="10"/>
      <c r="C971" s="8">
        <v>44101241</v>
      </c>
      <c r="D971" s="9" t="s">
        <v>1005</v>
      </c>
    </row>
    <row r="972" s="1" customFormat="1" ht="20" customHeight="1" spans="1:4">
      <c r="A972" s="6">
        <v>970</v>
      </c>
      <c r="B972" s="10"/>
      <c r="C972" s="8">
        <v>44101251</v>
      </c>
      <c r="D972" s="9" t="s">
        <v>1006</v>
      </c>
    </row>
    <row r="973" s="1" customFormat="1" ht="20" customHeight="1" spans="1:4">
      <c r="A973" s="6">
        <v>971</v>
      </c>
      <c r="B973" s="10"/>
      <c r="C973" s="8">
        <v>44101346</v>
      </c>
      <c r="D973" s="9" t="s">
        <v>1007</v>
      </c>
    </row>
    <row r="974" s="1" customFormat="1" ht="20" customHeight="1" spans="1:4">
      <c r="A974" s="6">
        <v>972</v>
      </c>
      <c r="B974" s="10"/>
      <c r="C974" s="8">
        <v>44101370</v>
      </c>
      <c r="D974" s="9" t="s">
        <v>1008</v>
      </c>
    </row>
    <row r="975" s="1" customFormat="1" ht="20" customHeight="1" spans="1:4">
      <c r="A975" s="6">
        <v>973</v>
      </c>
      <c r="B975" s="10"/>
      <c r="C975" s="8">
        <v>44101420</v>
      </c>
      <c r="D975" s="9" t="s">
        <v>1009</v>
      </c>
    </row>
    <row r="976" s="1" customFormat="1" ht="20" customHeight="1" spans="1:4">
      <c r="A976" s="6">
        <v>974</v>
      </c>
      <c r="B976" s="7" t="s">
        <v>1010</v>
      </c>
      <c r="C976" s="8">
        <v>44100181</v>
      </c>
      <c r="D976" s="9" t="s">
        <v>1011</v>
      </c>
    </row>
    <row r="977" s="1" customFormat="1" ht="20" customHeight="1" spans="1:4">
      <c r="A977" s="6">
        <v>975</v>
      </c>
      <c r="B977" s="10"/>
      <c r="C977" s="8">
        <v>44100237</v>
      </c>
      <c r="D977" s="9" t="s">
        <v>1012</v>
      </c>
    </row>
    <row r="978" s="1" customFormat="1" ht="20" customHeight="1" spans="1:4">
      <c r="A978" s="6">
        <v>976</v>
      </c>
      <c r="B978" s="10"/>
      <c r="C978" s="8">
        <v>44100246</v>
      </c>
      <c r="D978" s="9" t="s">
        <v>1013</v>
      </c>
    </row>
    <row r="979" s="1" customFormat="1" ht="20" customHeight="1" spans="1:4">
      <c r="A979" s="6">
        <v>977</v>
      </c>
      <c r="B979" s="10"/>
      <c r="C979" s="8">
        <v>44100412</v>
      </c>
      <c r="D979" s="9" t="s">
        <v>1014</v>
      </c>
    </row>
    <row r="980" s="1" customFormat="1" ht="20" customHeight="1" spans="1:4">
      <c r="A980" s="6">
        <v>978</v>
      </c>
      <c r="B980" s="10"/>
      <c r="C980" s="8">
        <v>44100413</v>
      </c>
      <c r="D980" s="9" t="s">
        <v>1015</v>
      </c>
    </row>
    <row r="981" s="1" customFormat="1" ht="20" customHeight="1" spans="1:4">
      <c r="A981" s="6">
        <v>979</v>
      </c>
      <c r="B981" s="10"/>
      <c r="C981" s="8">
        <v>44100451</v>
      </c>
      <c r="D981" s="9" t="s">
        <v>1016</v>
      </c>
    </row>
    <row r="982" s="1" customFormat="1" ht="20" customHeight="1" spans="1:4">
      <c r="A982" s="6">
        <v>980</v>
      </c>
      <c r="B982" s="10"/>
      <c r="C982" s="8">
        <v>44100452</v>
      </c>
      <c r="D982" s="9" t="s">
        <v>1017</v>
      </c>
    </row>
    <row r="983" s="1" customFormat="1" ht="20" customHeight="1" spans="1:4">
      <c r="A983" s="6">
        <v>981</v>
      </c>
      <c r="B983" s="10"/>
      <c r="C983" s="8">
        <v>44100459</v>
      </c>
      <c r="D983" s="9" t="s">
        <v>1018</v>
      </c>
    </row>
    <row r="984" s="1" customFormat="1" ht="20" customHeight="1" spans="1:4">
      <c r="A984" s="6">
        <v>982</v>
      </c>
      <c r="B984" s="10"/>
      <c r="C984" s="8">
        <v>44100923</v>
      </c>
      <c r="D984" s="9" t="s">
        <v>1019</v>
      </c>
    </row>
    <row r="985" s="1" customFormat="1" ht="20" customHeight="1" spans="1:4">
      <c r="A985" s="6">
        <v>983</v>
      </c>
      <c r="B985" s="10"/>
      <c r="C985" s="8">
        <v>44100946</v>
      </c>
      <c r="D985" s="9" t="s">
        <v>1020</v>
      </c>
    </row>
    <row r="986" s="1" customFormat="1" ht="20" customHeight="1" spans="1:4">
      <c r="A986" s="6">
        <v>984</v>
      </c>
      <c r="B986" s="10"/>
      <c r="C986" s="8">
        <v>44101010</v>
      </c>
      <c r="D986" s="9" t="s">
        <v>1021</v>
      </c>
    </row>
    <row r="987" s="1" customFormat="1" ht="20" customHeight="1" spans="1:4">
      <c r="A987" s="6">
        <v>985</v>
      </c>
      <c r="B987" s="10"/>
      <c r="C987" s="8">
        <v>44101079</v>
      </c>
      <c r="D987" s="9" t="s">
        <v>1022</v>
      </c>
    </row>
    <row r="988" s="1" customFormat="1" ht="20" customHeight="1" spans="1:4">
      <c r="A988" s="6">
        <v>986</v>
      </c>
      <c r="B988" s="10"/>
      <c r="C988" s="8">
        <v>44101136</v>
      </c>
      <c r="D988" s="9" t="s">
        <v>1023</v>
      </c>
    </row>
    <row r="989" s="1" customFormat="1" ht="20" customHeight="1" spans="1:4">
      <c r="A989" s="6">
        <v>987</v>
      </c>
      <c r="B989" s="10"/>
      <c r="C989" s="8">
        <v>44101172</v>
      </c>
      <c r="D989" s="9" t="s">
        <v>1024</v>
      </c>
    </row>
    <row r="990" s="1" customFormat="1" ht="20" customHeight="1" spans="1:4">
      <c r="A990" s="6">
        <v>988</v>
      </c>
      <c r="B990" s="10"/>
      <c r="C990" s="8">
        <v>44101312</v>
      </c>
      <c r="D990" s="9" t="s">
        <v>1025</v>
      </c>
    </row>
    <row r="991" s="1" customFormat="1" ht="20" customHeight="1" spans="1:4">
      <c r="A991" s="6">
        <v>989</v>
      </c>
      <c r="B991" s="10"/>
      <c r="C991" s="8">
        <v>44101360</v>
      </c>
      <c r="D991" s="9" t="s">
        <v>1026</v>
      </c>
    </row>
    <row r="992" s="1" customFormat="1" ht="20" customHeight="1" spans="1:4">
      <c r="A992" s="6">
        <v>990</v>
      </c>
      <c r="B992" s="10"/>
      <c r="C992" s="8">
        <v>44101363</v>
      </c>
      <c r="D992" s="9" t="s">
        <v>1027</v>
      </c>
    </row>
    <row r="993" s="1" customFormat="1" ht="20" customHeight="1" spans="1:4">
      <c r="A993" s="6">
        <v>991</v>
      </c>
      <c r="B993" s="10"/>
      <c r="C993" s="8">
        <v>44101366</v>
      </c>
      <c r="D993" s="9" t="s">
        <v>1028</v>
      </c>
    </row>
    <row r="994" s="1" customFormat="1" ht="20" customHeight="1" spans="1:4">
      <c r="A994" s="6">
        <v>992</v>
      </c>
      <c r="B994" s="10"/>
      <c r="C994" s="8">
        <v>44101367</v>
      </c>
      <c r="D994" s="9" t="s">
        <v>1029</v>
      </c>
    </row>
    <row r="995" s="1" customFormat="1" ht="20" customHeight="1" spans="1:4">
      <c r="A995" s="6">
        <v>993</v>
      </c>
      <c r="B995" s="13"/>
      <c r="C995" s="8">
        <v>44101452</v>
      </c>
      <c r="D995" s="9" t="s">
        <v>1030</v>
      </c>
    </row>
  </sheetData>
  <mergeCells count="33">
    <mergeCell ref="A1:D1"/>
    <mergeCell ref="B3:B23"/>
    <mergeCell ref="B24:B68"/>
    <mergeCell ref="B69:B118"/>
    <mergeCell ref="B119:B153"/>
    <mergeCell ref="B154:B169"/>
    <mergeCell ref="B170:B232"/>
    <mergeCell ref="B233:B249"/>
    <mergeCell ref="B250:B289"/>
    <mergeCell ref="B290:B307"/>
    <mergeCell ref="B308:B335"/>
    <mergeCell ref="B336:B361"/>
    <mergeCell ref="B362:B369"/>
    <mergeCell ref="B370:B433"/>
    <mergeCell ref="B434:B504"/>
    <mergeCell ref="B505:B524"/>
    <mergeCell ref="B525:B576"/>
    <mergeCell ref="B577:B589"/>
    <mergeCell ref="B590:B631"/>
    <mergeCell ref="B632:B645"/>
    <mergeCell ref="B646:B666"/>
    <mergeCell ref="B667:B694"/>
    <mergeCell ref="B695:B708"/>
    <mergeCell ref="B709:B736"/>
    <mergeCell ref="B737:B750"/>
    <mergeCell ref="B751:B770"/>
    <mergeCell ref="B772:B831"/>
    <mergeCell ref="B832:B863"/>
    <mergeCell ref="B864:B870"/>
    <mergeCell ref="B871:B880"/>
    <mergeCell ref="B881:B900"/>
    <mergeCell ref="B901:B975"/>
    <mergeCell ref="B976:B995"/>
  </mergeCells>
  <conditionalFormatting sqref="C2:C958 C961">
    <cfRule type="duplicateValues" dxfId="0" priority="5"/>
  </conditionalFormatting>
  <conditionalFormatting sqref="C962:C995 C959:C960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力史</cp:lastModifiedBy>
  <dcterms:created xsi:type="dcterms:W3CDTF">2022-06-21T09:15:00Z</dcterms:created>
  <dcterms:modified xsi:type="dcterms:W3CDTF">2022-06-22T06:36:35Z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