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85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<sst xmlns="http://schemas.openxmlformats.org/spreadsheetml/2006/main" count="210" uniqueCount="210">
  <si>
    <t>东莞市第四批快乐8游戏试点销售网点名单</t>
  </si>
  <si>
    <t>序号</t>
  </si>
  <si>
    <t>销售网点编号</t>
  </si>
  <si>
    <t>地址</t>
  </si>
  <si>
    <t>大岭山镇太公岭村双岭二巷七号</t>
  </si>
  <si>
    <t>东城区黄旗新村东城南路东城段13号103</t>
  </si>
  <si>
    <t xml:space="preserve">城区光明路72号 </t>
  </si>
  <si>
    <t xml:space="preserve">城区田心路14座1号 </t>
  </si>
  <si>
    <t>城区草塘南门老干部活动中心铺之七</t>
  </si>
  <si>
    <t xml:space="preserve">城区光明路167号兴隆桥头 </t>
  </si>
  <si>
    <t>长安镇沙头新沙工业大道7号</t>
  </si>
  <si>
    <t>东城区樟村文华大道水电大楼一楼</t>
  </si>
  <si>
    <t>东城区立新银河东路7号</t>
  </si>
  <si>
    <t>东城区余屋管理区帝豪街60号美宜佳</t>
  </si>
  <si>
    <t>东城区林科所1村1巷6号</t>
  </si>
  <si>
    <t>南城区袁屋边东路6号</t>
  </si>
  <si>
    <t>南城区石鼓管理区余庆路54号</t>
  </si>
  <si>
    <t>石碣镇同德路综合市场1023A铺</t>
  </si>
  <si>
    <t>万江区江滨花园20号</t>
  </si>
  <si>
    <t xml:space="preserve">万江石美路口好又多商贸城9号 </t>
  </si>
  <si>
    <t xml:space="preserve">凤岗镇五联松木岗镇兴路1号 </t>
  </si>
  <si>
    <t xml:space="preserve">城区堑头路9号 </t>
  </si>
  <si>
    <t>南城区新城市中心区市场A48号</t>
  </si>
  <si>
    <t>城区博厦高桥坊正高桥12号对面</t>
  </si>
  <si>
    <t xml:space="preserve">城区体育横路嘉兴楼14号 </t>
  </si>
  <si>
    <t>东城下三杞康乐一巷5号之一</t>
  </si>
  <si>
    <t>万江爱迪花园南区17幢首层前11号铺</t>
  </si>
  <si>
    <t>虎门镇北栅仁中岗路78号</t>
  </si>
  <si>
    <t>道窖镇振兴路都市闲情旁</t>
  </si>
  <si>
    <t>长安镇厦岗福荫路8号101</t>
  </si>
  <si>
    <t>长安镇新安社区警务室对面</t>
  </si>
  <si>
    <t xml:space="preserve">虎门镇新洲路114号 </t>
  </si>
  <si>
    <t>中堂镇富荣6巷1号</t>
  </si>
  <si>
    <t xml:space="preserve">城区创业新村41座104号  </t>
  </si>
  <si>
    <t>石龙镇龙田东路22号</t>
  </si>
  <si>
    <t>石龙镇新城区联合广场地铺47号</t>
  </si>
  <si>
    <t>塘厦镇横塘村塘清东路200号101</t>
  </si>
  <si>
    <t>虎门镇白沙五村第一路新世纪酒店旁边</t>
  </si>
  <si>
    <t>长安镇宵边社区上洋汇佳超级广场一楼</t>
  </si>
  <si>
    <t>大岭山镇新塘石大路（新塘段）137号</t>
  </si>
  <si>
    <t>长安镇沙头管理区南区德隆路九巷43号</t>
  </si>
  <si>
    <t>凤岗镇宫井头村商业街龙井路26号101</t>
  </si>
  <si>
    <t>长安镇新安社区新岗路1046号</t>
  </si>
  <si>
    <t>大岭山镇府前大街凯东华兴街4号</t>
  </si>
  <si>
    <t>厚街镇宝屯北环路221号</t>
  </si>
  <si>
    <t xml:space="preserve">长安沙头影都剧院 </t>
  </si>
  <si>
    <t xml:space="preserve">厚街镇涌口村北社 </t>
  </si>
  <si>
    <t>道滘镇新兴路53号</t>
  </si>
  <si>
    <t xml:space="preserve">虎门北栅综合市场地铺8号 </t>
  </si>
  <si>
    <t>莞城区华兴路（临时10-1）</t>
  </si>
  <si>
    <t>长安镇厦岗福海路7巷6号</t>
  </si>
  <si>
    <t>南城区蛤地社区大新路6号</t>
  </si>
  <si>
    <t>厚街镇寮厦竹园路4号（将军岭工业区）</t>
  </si>
  <si>
    <t>虎门镇金捷路新虎威门市部侧</t>
  </si>
  <si>
    <t>厚街镇涌口厚环路111号</t>
  </si>
  <si>
    <t>道滘镇南丫管理区广场路7号</t>
  </si>
  <si>
    <t>厚街镇沙塘工业区　</t>
  </si>
  <si>
    <t>东坑镇黄屋村宝柏路2号</t>
  </si>
  <si>
    <t>高步镇三联管理区联兴楼</t>
  </si>
  <si>
    <t>沙田镇齐沙村布料市场地铺1号</t>
  </si>
  <si>
    <t>虎门镇郭武山边路2号</t>
  </si>
  <si>
    <t>高步镇高步大道南78号</t>
  </si>
  <si>
    <t>麻涌镇东太路29号102</t>
  </si>
  <si>
    <t>万江区牌楼基工业路1号140</t>
  </si>
  <si>
    <t>常平镇司马商业街一路25号</t>
  </si>
  <si>
    <t>横沥镇村尾龙子路68-70号</t>
  </si>
  <si>
    <t>清溪镇罗马村罗马路112号</t>
  </si>
  <si>
    <t>横沥镇石涌西环路247号</t>
  </si>
  <si>
    <t xml:space="preserve">中堂镇潢涌莲塘大街13巷1号 </t>
  </si>
  <si>
    <t xml:space="preserve">石碣西南大道 </t>
  </si>
  <si>
    <t>中堂镇鸿富商业步行街61号</t>
  </si>
  <si>
    <t>石碣镇科技东路62号</t>
  </si>
  <si>
    <t>石碣镇银河路169号</t>
  </si>
  <si>
    <t>东城区牛山新兴工业区第一栋9号铺</t>
  </si>
  <si>
    <t>万江区坝头管理区坝翔路23号</t>
  </si>
  <si>
    <t>石碣镇明珠路翠明珠山庄13号铺</t>
  </si>
  <si>
    <t>南城区菊香苑17栋88号之一</t>
  </si>
  <si>
    <t>石碣镇庆丰东路395号</t>
  </si>
  <si>
    <t>茶山镇卢屋工业园黄振龙侧</t>
  </si>
  <si>
    <t>东城区乌石岗商业路24号101</t>
  </si>
  <si>
    <t>虎门镇威远武山沙116号</t>
  </si>
  <si>
    <t>茶山镇刘黄村第三工业区对面铺</t>
  </si>
  <si>
    <t>茶山镇塘角水围工业区邮政所旁</t>
  </si>
  <si>
    <t xml:space="preserve">寮步镇红荔市场C105号 </t>
  </si>
  <si>
    <t>大朗镇水口管理区水常路50号</t>
  </si>
  <si>
    <t>横沥镇恒泉路115号</t>
  </si>
  <si>
    <t xml:space="preserve">石龙镇丰寿街49号 </t>
  </si>
  <si>
    <t>南城区胜和管理区联益村三巷五号</t>
  </si>
  <si>
    <t>东城桑园工业区文化广场楼下D1铺</t>
  </si>
  <si>
    <t>东城区大塘头东兴街8号</t>
  </si>
  <si>
    <t>厚街镇溪头商业街C104铺</t>
  </si>
  <si>
    <t>常平镇桥沥阳光山庄门口</t>
  </si>
  <si>
    <t>沙田大泥福华工业区A座 5号铺</t>
  </si>
  <si>
    <t>凤岗镇镇田中路黄河商场侧</t>
  </si>
  <si>
    <t>塘厦镇莆心湖大道16号</t>
  </si>
  <si>
    <t>万江区蚬涌路口干部楼3号</t>
  </si>
  <si>
    <t>黄江镇聚富路北二街2号4号铺</t>
  </si>
  <si>
    <t>大岭山金印路130号</t>
  </si>
  <si>
    <t>长安镇上沙中南北路101号</t>
  </si>
  <si>
    <t>黄江镇黄江大道232号</t>
  </si>
  <si>
    <t>黄江镇江海城黄河路6号</t>
  </si>
  <si>
    <t>寮步镇浮竹山文阁兴路73号</t>
  </si>
  <si>
    <t>清溪镇厦坭村鸿成市场3号</t>
  </si>
  <si>
    <t>常平镇苏坑管理区苏坑大道供电</t>
  </si>
  <si>
    <t>大朗镇巷头毛织城石桥街13号</t>
  </si>
  <si>
    <t>大朗镇黎贝岭富丽西路81号</t>
  </si>
  <si>
    <t>常平镇常东大道126号</t>
  </si>
  <si>
    <t>茶山镇南社工业区东山路路口  查询：160</t>
  </si>
  <si>
    <t>大朗镇松柏朗松佛路97号</t>
  </si>
  <si>
    <t>横沥镇三江工业园</t>
  </si>
  <si>
    <t>寮步竹山祥富路62号</t>
  </si>
  <si>
    <t>桥头镇东江村桥东路北街27号</t>
  </si>
  <si>
    <t>寮步镇向西村黄沙河东路211号</t>
  </si>
  <si>
    <t>桥头镇禾坑村禾石路296号</t>
  </si>
  <si>
    <t>常平镇紫荆花园路段张屋村321号</t>
  </si>
  <si>
    <t>常平镇朗贝村塘底路73号铺</t>
  </si>
  <si>
    <t>常平镇大京九塑胶城生活区21号</t>
  </si>
  <si>
    <t>常平镇九江水市场</t>
  </si>
  <si>
    <t>塘厦镇宏业南路文化新村121号</t>
  </si>
  <si>
    <t>凤岗镇雁田镇田西路43号</t>
  </si>
  <si>
    <t xml:space="preserve">凤岗镇凤联路宏丰楼地下 </t>
  </si>
  <si>
    <t>凤岗镇油甘埔市场路21号</t>
  </si>
  <si>
    <t>塘厦镇塘厦大道北省水电三局天桥底96之121</t>
  </si>
  <si>
    <t>桥头镇宏达工业区步行街176号</t>
  </si>
  <si>
    <t xml:space="preserve">塘厦镇东兴大道南13号 </t>
  </si>
  <si>
    <t>凤岗镇永昌路5－1号</t>
  </si>
  <si>
    <t>樟木头镇樟洋金洋一街25号</t>
  </si>
  <si>
    <t>凤岗镇油甘铺同兴路148号108</t>
  </si>
  <si>
    <t>清溪镇广场路98号</t>
  </si>
  <si>
    <t>清溪镇谢坑管理区谢坑路98号</t>
  </si>
  <si>
    <t>清溪镇松岗路（信用社大路旁）</t>
  </si>
  <si>
    <t>樟木头柏地管理区柏峰路63号</t>
  </si>
  <si>
    <t>虎门镇卢屋村向西市场5巷3号</t>
  </si>
  <si>
    <t>厚街镇寮厦管理区北环路39号</t>
  </si>
  <si>
    <t>塘厦镇莆心湖商业大道2号</t>
  </si>
  <si>
    <t>东城温塘砖窑一横路50号102</t>
  </si>
  <si>
    <t>企石镇东山永福路96号101</t>
  </si>
  <si>
    <t>长安镇沙边村七龙路62号</t>
  </si>
  <si>
    <t>石碣镇龙南路21号</t>
  </si>
  <si>
    <t>樟木头镇南城豪翠街45号</t>
  </si>
  <si>
    <t>石碣镇桔洲黄屋石巷一巷6号</t>
  </si>
  <si>
    <t>凤岗镇竹塘侵校塘工业区富民路二十号</t>
  </si>
  <si>
    <t>万江区水蛇涌市场13号商铺</t>
  </si>
  <si>
    <t>南城区蛤地大新路116号</t>
  </si>
  <si>
    <t>清溪镇青皇村和场岗7号</t>
  </si>
  <si>
    <t>凤岗镇金凤凰金城路35号</t>
  </si>
  <si>
    <t>樟木头镇柏地管理区文明街25号</t>
  </si>
  <si>
    <t>黄江镇北岸村北岸路36号</t>
  </si>
  <si>
    <t>麻涌镇华阳村</t>
  </si>
  <si>
    <t>横沥镇兴业路怡力制衣厂对面</t>
  </si>
  <si>
    <t>厚街赤岭村赤岭二街36号赤岭村委旁</t>
  </si>
  <si>
    <t>茶山京山西路丽江花园对面</t>
  </si>
  <si>
    <t>常平镇土塘塘东路18号</t>
  </si>
  <si>
    <t>东城区温塘东路163号</t>
  </si>
  <si>
    <t>塘厦镇东兴大道167号</t>
  </si>
  <si>
    <t>大岭山镇大片美管理区大片美路102号</t>
  </si>
  <si>
    <t>长安镇上沙中南路64号</t>
  </si>
  <si>
    <t>高步镇凌屋村出租屋2区023号</t>
  </si>
  <si>
    <t>中堂镇中潢路12号</t>
  </si>
  <si>
    <t>东城区莞温路318号</t>
  </si>
  <si>
    <t>寮步镇华南城鼎峰商铺1108</t>
  </si>
  <si>
    <t>石排镇下沙解放路34号</t>
  </si>
  <si>
    <t>常平镇桥沥管理区南门村工业区佳佳乐商场</t>
  </si>
  <si>
    <t>虎门镇居岐社区德和路35号</t>
  </si>
  <si>
    <t>厚街镇新围厚新南路14号</t>
  </si>
  <si>
    <t>黄江镇胜前岗江北路109号</t>
  </si>
  <si>
    <t>东城区堑头路祥馨楼3号</t>
  </si>
  <si>
    <t>桥头镇桥东路屋厦段103号</t>
  </si>
  <si>
    <t>常平镇松柏塘村松横路22号</t>
  </si>
  <si>
    <t>大朗镇洋坑塘景富西路173号</t>
  </si>
  <si>
    <t>东城科技园广江工业区10号铺</t>
  </si>
  <si>
    <t>凤岗镇凤德岭凤仪路46号</t>
  </si>
  <si>
    <t>长安镇乌沙管理区兴发南路198号</t>
  </si>
  <si>
    <t>石排镇太和西路66号</t>
  </si>
  <si>
    <t>大朗镇犀牛陂村迈科路23号</t>
  </si>
  <si>
    <t>塘厦镇江源大道108号</t>
  </si>
  <si>
    <t>横沥镇田坑管理区新城工业区东长酒店旁</t>
  </si>
  <si>
    <t>黄江镇星光村星光路万润商场侧</t>
  </si>
  <si>
    <t>寮步镇寮步金兴路518号1017室</t>
  </si>
  <si>
    <t>风岗镇五联工业路18号-1</t>
  </si>
  <si>
    <t>南城区城市立方110号</t>
  </si>
  <si>
    <t>清溪镇土桥村四区85号</t>
  </si>
  <si>
    <t>凤岗镇雁田管理区怡红路2号</t>
  </si>
  <si>
    <t>凤岗镇官井头村水库工业区水库2路A140号</t>
  </si>
  <si>
    <t>万江坝头坝翔商业街62号</t>
  </si>
  <si>
    <t>塘厦镇石马村建设路32号</t>
  </si>
  <si>
    <t>大朗镇佛凹村佛兴路45号</t>
  </si>
  <si>
    <t>清溪镇三中村三中路196号</t>
  </si>
  <si>
    <t>虎门镇王屋向西新区14巷1号</t>
  </si>
  <si>
    <t>虎门镇龙眼社区工业区52号</t>
  </si>
  <si>
    <t>企石镇江边村新江路</t>
  </si>
  <si>
    <t>凤岗镇竹圹村中坳路23号</t>
  </si>
  <si>
    <t>塘厦镇四村杨梅苑街14号</t>
  </si>
  <si>
    <t>寮步镇石龙坑村黄坑工业区金园新路55号</t>
  </si>
  <si>
    <t>黄江镇永安街20号</t>
  </si>
  <si>
    <t>横沥镇下车岗金龙路向北41号</t>
  </si>
  <si>
    <t>寮步上屯村香园卫生站旁</t>
  </si>
  <si>
    <t>厚街镇桥头大兴街3号</t>
  </si>
  <si>
    <t>大朗镇黎贝岭村富丽西路352号</t>
  </si>
  <si>
    <t>企石镇铁岗管理区江南路裕发注塑加工店</t>
  </si>
  <si>
    <t>虎门镇路东新安大道新安2路3号商铺</t>
  </si>
  <si>
    <t>虎门镇威远环岛路(九门寨段)10号铺</t>
  </si>
  <si>
    <t>茶山镇上元村秋园路23号</t>
  </si>
  <si>
    <t>寮步镇坑口村振兴一街19号</t>
  </si>
  <si>
    <t>企石镇东山村永发工业区凤凰路24号</t>
  </si>
  <si>
    <t>洪梅镇尧均村尧均路11号</t>
  </si>
  <si>
    <t>道滘镇南城环城路24号127号铺</t>
  </si>
  <si>
    <t>企石镇金椅豪园商铺B09</t>
  </si>
  <si>
    <t>沙田镇穗丰年管理区穗隆村68号1号铺位</t>
  </si>
  <si>
    <t>凤岗镇竹塘浸校塘创润综合楼太和一巷3号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</si>
</sst>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8"/>
  <sheetViews>
    <sheetView tabSelected="1" workbookViewId="0">
      <selection activeCell="A1" sqref="A1:C208"/>
    </sheetView>
  </sheetViews>
  <sheetFormatPr defaultColWidth="9" defaultRowHeight="13.5" outlineLevelCol="2"/>
  <cols>
    <col min="2" max="2" width="15.625" customWidth="1"/>
    <col min="3" max="3" width="46.375" customWidth="1"/>
  </cols>
  <sheetData>
    <row r="1" ht="25.5" spans="1:3">
      <c r="A1" s="1" t="s">
        <v>0</v>
      </c>
      <c r="B1" s="1"/>
      <c r="C1" s="1"/>
    </row>
    <row r="2" ht="27" spans="1:3">
      <c r="A2" s="2" t="s">
        <v>1</v>
      </c>
      <c r="B2" s="3" t="s">
        <v>2</v>
      </c>
      <c r="C2" s="2" t="s">
        <v>3</v>
      </c>
    </row>
    <row r="3" spans="1:3">
      <c r="A3" s="2">
        <v>1</v>
      </c>
      <c r="B3" s="4">
        <v>44100101</v>
      </c>
      <c r="C3" s="5" t="s">
        <v>4</v>
      </c>
    </row>
    <row r="4" spans="1:3">
      <c r="A4" s="2">
        <v>2</v>
      </c>
      <c r="B4" s="4">
        <v>44100102</v>
      </c>
      <c r="C4" s="5" t="s">
        <v>5</v>
      </c>
    </row>
    <row r="5" spans="1:3">
      <c r="A5" s="2">
        <v>3</v>
      </c>
      <c r="B5" s="6">
        <v>44100109</v>
      </c>
      <c r="C5" s="5" t="s">
        <v>6</v>
      </c>
    </row>
    <row r="6" spans="1:3">
      <c r="A6" s="2">
        <v>4</v>
      </c>
      <c r="B6" s="7">
        <v>44100114</v>
      </c>
      <c r="C6" s="5" t="s">
        <v>7</v>
      </c>
    </row>
    <row r="7" spans="1:3">
      <c r="A7" s="2">
        <v>5</v>
      </c>
      <c r="B7" s="7">
        <v>44100116</v>
      </c>
      <c r="C7" s="5" t="s">
        <v>8</v>
      </c>
    </row>
    <row r="8" spans="1:3">
      <c r="A8" s="2">
        <v>6</v>
      </c>
      <c r="B8" s="7">
        <v>44100117</v>
      </c>
      <c r="C8" s="5" t="s">
        <v>9</v>
      </c>
    </row>
    <row r="9" spans="1:3">
      <c r="A9" s="2">
        <v>7</v>
      </c>
      <c r="B9" s="7">
        <v>44100126</v>
      </c>
      <c r="C9" s="5" t="s">
        <v>10</v>
      </c>
    </row>
    <row r="10" spans="1:3">
      <c r="A10" s="2">
        <v>8</v>
      </c>
      <c r="B10" s="7">
        <v>44100135</v>
      </c>
      <c r="C10" s="5" t="s">
        <v>11</v>
      </c>
    </row>
    <row r="11" spans="1:3">
      <c r="A11" s="2">
        <v>9</v>
      </c>
      <c r="B11" s="7">
        <v>44100138</v>
      </c>
      <c r="C11" s="5" t="s">
        <v>12</v>
      </c>
    </row>
    <row r="12" spans="1:3">
      <c r="A12" s="2">
        <v>10</v>
      </c>
      <c r="B12" s="6">
        <v>44100139</v>
      </c>
      <c r="C12" s="5" t="s">
        <v>13</v>
      </c>
    </row>
    <row r="13" spans="1:3">
      <c r="A13" s="2">
        <v>11</v>
      </c>
      <c r="B13" s="6">
        <v>44100141</v>
      </c>
      <c r="C13" s="5" t="s">
        <v>14</v>
      </c>
    </row>
    <row r="14" spans="1:3">
      <c r="A14" s="2">
        <v>12</v>
      </c>
      <c r="B14" s="7">
        <v>44100153</v>
      </c>
      <c r="C14" s="5" t="s">
        <v>15</v>
      </c>
    </row>
    <row r="15" spans="1:3">
      <c r="A15" s="2">
        <v>13</v>
      </c>
      <c r="B15" s="6">
        <v>44100154</v>
      </c>
      <c r="C15" s="5" t="s">
        <v>16</v>
      </c>
    </row>
    <row r="16" spans="1:3">
      <c r="A16" s="2">
        <v>14</v>
      </c>
      <c r="B16" s="6">
        <v>44100164</v>
      </c>
      <c r="C16" s="5" t="s">
        <v>17</v>
      </c>
    </row>
    <row r="17" spans="1:3">
      <c r="A17" s="2">
        <v>15</v>
      </c>
      <c r="B17" s="6">
        <v>44100165</v>
      </c>
      <c r="C17" s="5" t="s">
        <v>18</v>
      </c>
    </row>
    <row r="18" spans="1:3">
      <c r="A18" s="2">
        <v>16</v>
      </c>
      <c r="B18" s="6">
        <v>44100167</v>
      </c>
      <c r="C18" s="5" t="s">
        <v>19</v>
      </c>
    </row>
    <row r="19" spans="1:3">
      <c r="A19" s="2">
        <v>17</v>
      </c>
      <c r="B19" s="7">
        <v>44100169</v>
      </c>
      <c r="C19" s="5" t="s">
        <v>20</v>
      </c>
    </row>
    <row r="20" spans="1:3">
      <c r="A20" s="2">
        <v>18</v>
      </c>
      <c r="B20" s="6">
        <v>44100170</v>
      </c>
      <c r="C20" s="5" t="s">
        <v>21</v>
      </c>
    </row>
    <row r="21" spans="1:3">
      <c r="A21" s="2">
        <v>19</v>
      </c>
      <c r="B21" s="7">
        <v>44100172</v>
      </c>
      <c r="C21" s="5" t="s">
        <v>22</v>
      </c>
    </row>
    <row r="22" spans="1:3">
      <c r="A22" s="2">
        <v>20</v>
      </c>
      <c r="B22" s="6">
        <v>44100183</v>
      </c>
      <c r="C22" s="5" t="s">
        <v>23</v>
      </c>
    </row>
    <row r="23" spans="1:3">
      <c r="A23" s="2">
        <v>21</v>
      </c>
      <c r="B23" s="7">
        <v>44100187</v>
      </c>
      <c r="C23" s="5" t="s">
        <v>24</v>
      </c>
    </row>
    <row r="24" spans="1:3">
      <c r="A24" s="2">
        <v>22</v>
      </c>
      <c r="B24" s="6">
        <v>44100192</v>
      </c>
      <c r="C24" s="5" t="s">
        <v>25</v>
      </c>
    </row>
    <row r="25" spans="1:3">
      <c r="A25" s="2">
        <v>23</v>
      </c>
      <c r="B25" s="6">
        <v>44100202</v>
      </c>
      <c r="C25" s="5" t="s">
        <v>26</v>
      </c>
    </row>
    <row r="26" spans="1:3">
      <c r="A26" s="2">
        <v>24</v>
      </c>
      <c r="B26" s="7">
        <v>44100211</v>
      </c>
      <c r="C26" s="5" t="s">
        <v>27</v>
      </c>
    </row>
    <row r="27" spans="1:3">
      <c r="A27" s="2">
        <v>25</v>
      </c>
      <c r="B27" s="7">
        <v>44100216</v>
      </c>
      <c r="C27" s="5" t="s">
        <v>28</v>
      </c>
    </row>
    <row r="28" spans="1:3">
      <c r="A28" s="2">
        <v>26</v>
      </c>
      <c r="B28" s="7">
        <v>44100224</v>
      </c>
      <c r="C28" s="5" t="s">
        <v>29</v>
      </c>
    </row>
    <row r="29" spans="1:3">
      <c r="A29" s="2">
        <v>27</v>
      </c>
      <c r="B29" s="7">
        <v>44100231</v>
      </c>
      <c r="C29" s="5" t="s">
        <v>30</v>
      </c>
    </row>
    <row r="30" spans="1:3">
      <c r="A30" s="2">
        <v>28</v>
      </c>
      <c r="B30" s="6">
        <v>44100241</v>
      </c>
      <c r="C30" s="5" t="s">
        <v>31</v>
      </c>
    </row>
    <row r="31" spans="1:3">
      <c r="A31" s="2">
        <v>29</v>
      </c>
      <c r="B31" s="7">
        <v>44100246</v>
      </c>
      <c r="C31" s="5" t="s">
        <v>32</v>
      </c>
    </row>
    <row r="32" spans="1:3">
      <c r="A32" s="2">
        <v>30</v>
      </c>
      <c r="B32" s="6">
        <v>44100254</v>
      </c>
      <c r="C32" s="5" t="s">
        <v>33</v>
      </c>
    </row>
    <row r="33" spans="1:3">
      <c r="A33" s="2">
        <v>31</v>
      </c>
      <c r="B33" s="7">
        <v>44100262</v>
      </c>
      <c r="C33" s="5" t="s">
        <v>34</v>
      </c>
    </row>
    <row r="34" spans="1:3">
      <c r="A34" s="2">
        <v>32</v>
      </c>
      <c r="B34" s="7">
        <v>44100264</v>
      </c>
      <c r="C34" s="5" t="s">
        <v>35</v>
      </c>
    </row>
    <row r="35" spans="1:3">
      <c r="A35" s="2">
        <v>33</v>
      </c>
      <c r="B35" s="7">
        <v>44100273</v>
      </c>
      <c r="C35" s="8" t="s">
        <v>36</v>
      </c>
    </row>
    <row r="36" spans="1:3">
      <c r="A36" s="2">
        <v>34</v>
      </c>
      <c r="B36" s="4">
        <v>44100274</v>
      </c>
      <c r="C36" s="5" t="s">
        <v>37</v>
      </c>
    </row>
    <row r="37" spans="1:3">
      <c r="A37" s="2">
        <v>35</v>
      </c>
      <c r="B37" s="7">
        <v>44100276</v>
      </c>
      <c r="C37" s="5" t="s">
        <v>38</v>
      </c>
    </row>
    <row r="38" spans="1:3">
      <c r="A38" s="2">
        <v>36</v>
      </c>
      <c r="B38" s="7">
        <v>44100288</v>
      </c>
      <c r="C38" s="5" t="s">
        <v>39</v>
      </c>
    </row>
    <row r="39" spans="1:3">
      <c r="A39" s="2">
        <v>37</v>
      </c>
      <c r="B39" s="7">
        <v>44100291</v>
      </c>
      <c r="C39" s="5" t="s">
        <v>40</v>
      </c>
    </row>
    <row r="40" spans="1:3">
      <c r="A40" s="2">
        <v>38</v>
      </c>
      <c r="B40" s="6">
        <v>44100292</v>
      </c>
      <c r="C40" s="5" t="s">
        <v>41</v>
      </c>
    </row>
    <row r="41" spans="1:3">
      <c r="A41" s="2">
        <v>39</v>
      </c>
      <c r="B41" s="4">
        <v>44100297</v>
      </c>
      <c r="C41" s="5" t="s">
        <v>42</v>
      </c>
    </row>
    <row r="42" spans="1:3">
      <c r="A42" s="2">
        <v>40</v>
      </c>
      <c r="B42" s="6">
        <v>44100298</v>
      </c>
      <c r="C42" s="5" t="s">
        <v>43</v>
      </c>
    </row>
    <row r="43" spans="1:3">
      <c r="A43" s="2">
        <v>41</v>
      </c>
      <c r="B43" s="9">
        <v>44100303</v>
      </c>
      <c r="C43" s="10" t="s">
        <v>44</v>
      </c>
    </row>
    <row r="44" spans="1:3">
      <c r="A44" s="2">
        <v>42</v>
      </c>
      <c r="B44" s="7">
        <v>44100312</v>
      </c>
      <c r="C44" s="5" t="s">
        <v>45</v>
      </c>
    </row>
    <row r="45" spans="1:3">
      <c r="A45" s="2">
        <v>43</v>
      </c>
      <c r="B45" s="9">
        <v>44100313</v>
      </c>
      <c r="C45" s="10" t="s">
        <v>46</v>
      </c>
    </row>
    <row r="46" spans="1:3">
      <c r="A46" s="2">
        <v>44</v>
      </c>
      <c r="B46" s="6">
        <v>44100317</v>
      </c>
      <c r="C46" s="5" t="s">
        <v>47</v>
      </c>
    </row>
    <row r="47" spans="1:3">
      <c r="A47" s="2">
        <v>45</v>
      </c>
      <c r="B47" s="7">
        <v>44100322</v>
      </c>
      <c r="C47" s="5" t="s">
        <v>48</v>
      </c>
    </row>
    <row r="48" spans="1:3">
      <c r="A48" s="2">
        <v>46</v>
      </c>
      <c r="B48" s="6">
        <v>44100326</v>
      </c>
      <c r="C48" s="5" t="s">
        <v>49</v>
      </c>
    </row>
    <row r="49" spans="1:3">
      <c r="A49" s="2">
        <v>47</v>
      </c>
      <c r="B49" s="6">
        <v>44100334</v>
      </c>
      <c r="C49" s="5" t="s">
        <v>50</v>
      </c>
    </row>
    <row r="50" spans="1:3">
      <c r="A50" s="2">
        <v>48</v>
      </c>
      <c r="B50" s="7">
        <v>44100339</v>
      </c>
      <c r="C50" s="5" t="s">
        <v>51</v>
      </c>
    </row>
    <row r="51" spans="1:3">
      <c r="A51" s="2">
        <v>49</v>
      </c>
      <c r="B51" s="9">
        <v>44100342</v>
      </c>
      <c r="C51" s="10" t="s">
        <v>52</v>
      </c>
    </row>
    <row r="52" spans="1:3">
      <c r="A52" s="2">
        <v>50</v>
      </c>
      <c r="B52" s="6">
        <v>44100347</v>
      </c>
      <c r="C52" s="5" t="s">
        <v>53</v>
      </c>
    </row>
    <row r="53" spans="1:3">
      <c r="A53" s="2">
        <v>51</v>
      </c>
      <c r="B53" s="9">
        <v>44100355</v>
      </c>
      <c r="C53" s="10" t="s">
        <v>54</v>
      </c>
    </row>
    <row r="54" spans="1:3">
      <c r="A54" s="2">
        <v>52</v>
      </c>
      <c r="B54" s="6">
        <v>44100358</v>
      </c>
      <c r="C54" s="5" t="s">
        <v>55</v>
      </c>
    </row>
    <row r="55" spans="1:3">
      <c r="A55" s="2">
        <v>53</v>
      </c>
      <c r="B55" s="9">
        <v>44100365</v>
      </c>
      <c r="C55" s="10" t="s">
        <v>56</v>
      </c>
    </row>
    <row r="56" spans="1:3">
      <c r="A56" s="2">
        <v>54</v>
      </c>
      <c r="B56" s="6">
        <v>44100374</v>
      </c>
      <c r="C56" s="5" t="s">
        <v>57</v>
      </c>
    </row>
    <row r="57" spans="1:3">
      <c r="A57" s="2">
        <v>55</v>
      </c>
      <c r="B57" s="6">
        <v>44100375</v>
      </c>
      <c r="C57" s="5" t="s">
        <v>58</v>
      </c>
    </row>
    <row r="58" spans="1:3">
      <c r="A58" s="2">
        <v>56</v>
      </c>
      <c r="B58" s="6">
        <v>44100376</v>
      </c>
      <c r="C58" s="5" t="s">
        <v>59</v>
      </c>
    </row>
    <row r="59" spans="1:3">
      <c r="A59" s="2">
        <v>57</v>
      </c>
      <c r="B59" s="6">
        <v>44100387</v>
      </c>
      <c r="C59" s="5" t="s">
        <v>60</v>
      </c>
    </row>
    <row r="60" spans="1:3">
      <c r="A60" s="2">
        <v>58</v>
      </c>
      <c r="B60" s="6">
        <v>44100410</v>
      </c>
      <c r="C60" s="5" t="s">
        <v>61</v>
      </c>
    </row>
    <row r="61" spans="1:3">
      <c r="A61" s="2">
        <v>59</v>
      </c>
      <c r="B61" s="6">
        <v>44100417</v>
      </c>
      <c r="C61" s="5" t="s">
        <v>62</v>
      </c>
    </row>
    <row r="62" spans="1:3">
      <c r="A62" s="2">
        <v>60</v>
      </c>
      <c r="B62" s="6">
        <v>44100419</v>
      </c>
      <c r="C62" s="8" t="s">
        <v>63</v>
      </c>
    </row>
    <row r="63" spans="1:3">
      <c r="A63" s="2">
        <v>61</v>
      </c>
      <c r="B63" s="7">
        <v>44100428</v>
      </c>
      <c r="C63" s="5" t="s">
        <v>64</v>
      </c>
    </row>
    <row r="64" spans="1:3">
      <c r="A64" s="2">
        <v>62</v>
      </c>
      <c r="B64" s="7">
        <v>44100429</v>
      </c>
      <c r="C64" s="5" t="s">
        <v>65</v>
      </c>
    </row>
    <row r="65" spans="1:3">
      <c r="A65" s="2">
        <v>63</v>
      </c>
      <c r="B65" s="6">
        <v>44100441</v>
      </c>
      <c r="C65" s="5" t="s">
        <v>66</v>
      </c>
    </row>
    <row r="66" spans="1:3">
      <c r="A66" s="2">
        <v>64</v>
      </c>
      <c r="B66" s="6">
        <v>44100447</v>
      </c>
      <c r="C66" s="5" t="s">
        <v>67</v>
      </c>
    </row>
    <row r="67" spans="1:3">
      <c r="A67" s="2">
        <v>65</v>
      </c>
      <c r="B67" s="7">
        <v>44100451</v>
      </c>
      <c r="C67" s="5" t="s">
        <v>68</v>
      </c>
    </row>
    <row r="68" spans="1:3">
      <c r="A68" s="2">
        <v>66</v>
      </c>
      <c r="B68" s="6">
        <v>44100455</v>
      </c>
      <c r="C68" s="5" t="s">
        <v>69</v>
      </c>
    </row>
    <row r="69" spans="1:3">
      <c r="A69" s="2">
        <v>67</v>
      </c>
      <c r="B69" s="6">
        <v>44100459</v>
      </c>
      <c r="C69" s="5" t="s">
        <v>70</v>
      </c>
    </row>
    <row r="70" spans="1:3">
      <c r="A70" s="2">
        <v>68</v>
      </c>
      <c r="B70" s="6">
        <v>44100461</v>
      </c>
      <c r="C70" s="5" t="s">
        <v>71</v>
      </c>
    </row>
    <row r="71" spans="1:3">
      <c r="A71" s="2">
        <v>69</v>
      </c>
      <c r="B71" s="6">
        <v>44100463</v>
      </c>
      <c r="C71" s="5" t="s">
        <v>72</v>
      </c>
    </row>
    <row r="72" spans="1:3">
      <c r="A72" s="2">
        <v>70</v>
      </c>
      <c r="B72" s="6">
        <v>44100464</v>
      </c>
      <c r="C72" s="5" t="s">
        <v>73</v>
      </c>
    </row>
    <row r="73" spans="1:3">
      <c r="A73" s="2">
        <v>71</v>
      </c>
      <c r="B73" s="7">
        <v>44100468</v>
      </c>
      <c r="C73" s="5" t="s">
        <v>74</v>
      </c>
    </row>
    <row r="74" spans="1:3">
      <c r="A74" s="2">
        <v>72</v>
      </c>
      <c r="B74" s="11">
        <v>44100474</v>
      </c>
      <c r="C74" s="12" t="s">
        <v>75</v>
      </c>
    </row>
    <row r="75" spans="1:3">
      <c r="A75" s="2">
        <v>73</v>
      </c>
      <c r="B75" s="13">
        <v>44100475</v>
      </c>
      <c r="C75" s="12" t="s">
        <v>76</v>
      </c>
    </row>
    <row r="76" spans="1:3">
      <c r="A76" s="2">
        <v>74</v>
      </c>
      <c r="B76" s="11">
        <v>44100479</v>
      </c>
      <c r="C76" s="12" t="s">
        <v>77</v>
      </c>
    </row>
    <row r="77" spans="1:3">
      <c r="A77" s="2">
        <v>75</v>
      </c>
      <c r="B77" s="11">
        <v>44100480</v>
      </c>
      <c r="C77" s="12" t="s">
        <v>78</v>
      </c>
    </row>
    <row r="78" spans="1:3">
      <c r="A78" s="2">
        <v>76</v>
      </c>
      <c r="B78" s="13">
        <v>44100485</v>
      </c>
      <c r="C78" s="12" t="s">
        <v>79</v>
      </c>
    </row>
    <row r="79" spans="1:3">
      <c r="A79" s="2">
        <v>77</v>
      </c>
      <c r="B79" s="13">
        <v>44100487</v>
      </c>
      <c r="C79" s="12" t="s">
        <v>80</v>
      </c>
    </row>
    <row r="80" spans="1:3">
      <c r="A80" s="2">
        <v>78</v>
      </c>
      <c r="B80" s="11">
        <v>44100488</v>
      </c>
      <c r="C80" s="12" t="s">
        <v>81</v>
      </c>
    </row>
    <row r="81" spans="1:3">
      <c r="A81" s="2">
        <v>79</v>
      </c>
      <c r="B81" s="7">
        <v>44100490</v>
      </c>
      <c r="C81" s="5" t="s">
        <v>82</v>
      </c>
    </row>
    <row r="82" spans="1:3">
      <c r="A82" s="2">
        <v>80</v>
      </c>
      <c r="B82" s="7">
        <v>44100503</v>
      </c>
      <c r="C82" s="5" t="s">
        <v>83</v>
      </c>
    </row>
    <row r="83" spans="1:3">
      <c r="A83" s="2">
        <v>81</v>
      </c>
      <c r="B83" s="7">
        <v>44100512</v>
      </c>
      <c r="C83" s="5" t="s">
        <v>84</v>
      </c>
    </row>
    <row r="84" spans="1:3">
      <c r="A84" s="2">
        <v>82</v>
      </c>
      <c r="B84" s="6">
        <v>44100514</v>
      </c>
      <c r="C84" s="5" t="s">
        <v>85</v>
      </c>
    </row>
    <row r="85" spans="1:3">
      <c r="A85" s="2">
        <v>83</v>
      </c>
      <c r="B85" s="7">
        <v>44100516</v>
      </c>
      <c r="C85" s="5" t="s">
        <v>86</v>
      </c>
    </row>
    <row r="86" spans="1:3">
      <c r="A86" s="2">
        <v>84</v>
      </c>
      <c r="B86" s="7">
        <v>44100518</v>
      </c>
      <c r="C86" s="5" t="s">
        <v>87</v>
      </c>
    </row>
    <row r="87" spans="1:3">
      <c r="A87" s="2">
        <v>85</v>
      </c>
      <c r="B87" s="7">
        <v>44100520</v>
      </c>
      <c r="C87" s="5" t="s">
        <v>88</v>
      </c>
    </row>
    <row r="88" spans="1:3">
      <c r="A88" s="2">
        <v>86</v>
      </c>
      <c r="B88" s="6">
        <v>44100526</v>
      </c>
      <c r="C88" s="5" t="s">
        <v>89</v>
      </c>
    </row>
    <row r="89" spans="1:3">
      <c r="A89" s="2">
        <v>87</v>
      </c>
      <c r="B89" s="14">
        <v>44100527</v>
      </c>
      <c r="C89" s="10" t="s">
        <v>90</v>
      </c>
    </row>
    <row r="90" spans="1:3">
      <c r="A90" s="2">
        <v>88</v>
      </c>
      <c r="B90" s="4">
        <v>44100530</v>
      </c>
      <c r="C90" s="5" t="s">
        <v>91</v>
      </c>
    </row>
    <row r="91" spans="1:3">
      <c r="A91" s="2">
        <v>89</v>
      </c>
      <c r="B91" s="7">
        <v>44100533</v>
      </c>
      <c r="C91" s="5" t="s">
        <v>92</v>
      </c>
    </row>
    <row r="92" spans="1:3">
      <c r="A92" s="2">
        <v>90</v>
      </c>
      <c r="B92" s="6">
        <v>44100542</v>
      </c>
      <c r="C92" s="5" t="s">
        <v>93</v>
      </c>
    </row>
    <row r="93" spans="1:3">
      <c r="A93" s="2">
        <v>91</v>
      </c>
      <c r="B93" s="6">
        <v>44100545</v>
      </c>
      <c r="C93" s="5" t="s">
        <v>94</v>
      </c>
    </row>
    <row r="94" spans="1:3">
      <c r="A94" s="2">
        <v>92</v>
      </c>
      <c r="B94" s="6">
        <v>44100549</v>
      </c>
      <c r="C94" s="5" t="s">
        <v>95</v>
      </c>
    </row>
    <row r="95" spans="1:3">
      <c r="A95" s="2">
        <v>93</v>
      </c>
      <c r="B95" s="7">
        <v>44100550</v>
      </c>
      <c r="C95" s="5" t="s">
        <v>96</v>
      </c>
    </row>
    <row r="96" spans="1:3">
      <c r="A96" s="2">
        <v>94</v>
      </c>
      <c r="B96" s="7">
        <v>44100557</v>
      </c>
      <c r="C96" s="12" t="s">
        <v>97</v>
      </c>
    </row>
    <row r="97" spans="1:3">
      <c r="A97" s="2">
        <v>95</v>
      </c>
      <c r="B97" s="7">
        <v>44100559</v>
      </c>
      <c r="C97" s="5" t="s">
        <v>98</v>
      </c>
    </row>
    <row r="98" spans="1:3">
      <c r="A98" s="2">
        <v>96</v>
      </c>
      <c r="B98" s="7">
        <v>44100571</v>
      </c>
      <c r="C98" s="5" t="s">
        <v>99</v>
      </c>
    </row>
    <row r="99" spans="1:3">
      <c r="A99" s="2">
        <v>97</v>
      </c>
      <c r="B99" s="7">
        <v>44100575</v>
      </c>
      <c r="C99" s="5" t="s">
        <v>100</v>
      </c>
    </row>
    <row r="100" spans="1:3">
      <c r="A100" s="2">
        <v>98</v>
      </c>
      <c r="B100" s="7">
        <v>44100587</v>
      </c>
      <c r="C100" s="5" t="s">
        <v>101</v>
      </c>
    </row>
    <row r="101" spans="1:3">
      <c r="A101" s="2">
        <v>99</v>
      </c>
      <c r="B101" s="6">
        <v>44100603</v>
      </c>
      <c r="C101" s="5" t="s">
        <v>102</v>
      </c>
    </row>
    <row r="102" spans="1:3">
      <c r="A102" s="2">
        <v>100</v>
      </c>
      <c r="B102" s="7">
        <v>44100610</v>
      </c>
      <c r="C102" s="5" t="s">
        <v>103</v>
      </c>
    </row>
    <row r="103" spans="1:3">
      <c r="A103" s="2">
        <v>101</v>
      </c>
      <c r="B103" s="7">
        <v>44100611</v>
      </c>
      <c r="C103" s="5" t="s">
        <v>104</v>
      </c>
    </row>
    <row r="104" spans="1:3">
      <c r="A104" s="2">
        <v>102</v>
      </c>
      <c r="B104" s="7">
        <v>44100623</v>
      </c>
      <c r="C104" s="12" t="s">
        <v>105</v>
      </c>
    </row>
    <row r="105" spans="1:3">
      <c r="A105" s="2">
        <v>103</v>
      </c>
      <c r="B105" s="6">
        <v>44100646</v>
      </c>
      <c r="C105" s="5" t="s">
        <v>106</v>
      </c>
    </row>
    <row r="106" spans="1:3">
      <c r="A106" s="2">
        <v>104</v>
      </c>
      <c r="B106" s="7">
        <v>44100648</v>
      </c>
      <c r="C106" s="5" t="s">
        <v>107</v>
      </c>
    </row>
    <row r="107" spans="1:3">
      <c r="A107" s="2">
        <v>105</v>
      </c>
      <c r="B107" s="7">
        <v>44100656</v>
      </c>
      <c r="C107" s="5" t="s">
        <v>108</v>
      </c>
    </row>
    <row r="108" spans="1:3">
      <c r="A108" s="2">
        <v>106</v>
      </c>
      <c r="B108" s="6">
        <v>44100658</v>
      </c>
      <c r="C108" s="5" t="s">
        <v>109</v>
      </c>
    </row>
    <row r="109" spans="1:3">
      <c r="A109" s="2">
        <v>107</v>
      </c>
      <c r="B109" s="7">
        <v>44100666</v>
      </c>
      <c r="C109" s="5" t="s">
        <v>110</v>
      </c>
    </row>
    <row r="110" spans="1:3">
      <c r="A110" s="2">
        <v>108</v>
      </c>
      <c r="B110" s="7">
        <v>44100669</v>
      </c>
      <c r="C110" s="5" t="s">
        <v>111</v>
      </c>
    </row>
    <row r="111" spans="1:3">
      <c r="A111" s="2">
        <v>109</v>
      </c>
      <c r="B111" s="6">
        <v>44100671</v>
      </c>
      <c r="C111" s="5" t="s">
        <v>112</v>
      </c>
    </row>
    <row r="112" spans="1:3">
      <c r="A112" s="2">
        <v>110</v>
      </c>
      <c r="B112" s="6">
        <v>44100686</v>
      </c>
      <c r="C112" s="5" t="s">
        <v>113</v>
      </c>
    </row>
    <row r="113" spans="1:3">
      <c r="A113" s="2">
        <v>111</v>
      </c>
      <c r="B113" s="4">
        <v>44100691</v>
      </c>
      <c r="C113" s="12" t="s">
        <v>114</v>
      </c>
    </row>
    <row r="114" spans="1:3">
      <c r="A114" s="2">
        <v>112</v>
      </c>
      <c r="B114" s="7">
        <v>44100692</v>
      </c>
      <c r="C114" s="5" t="s">
        <v>115</v>
      </c>
    </row>
    <row r="115" spans="1:3">
      <c r="A115" s="2">
        <v>113</v>
      </c>
      <c r="B115" s="4">
        <v>44100693</v>
      </c>
      <c r="C115" s="5" t="s">
        <v>116</v>
      </c>
    </row>
    <row r="116" spans="1:3">
      <c r="A116" s="2">
        <v>114</v>
      </c>
      <c r="B116" s="6">
        <v>44100698</v>
      </c>
      <c r="C116" s="5" t="s">
        <v>117</v>
      </c>
    </row>
    <row r="117" spans="1:3">
      <c r="A117" s="2">
        <v>115</v>
      </c>
      <c r="B117" s="7">
        <v>44100709</v>
      </c>
      <c r="C117" s="5" t="s">
        <v>118</v>
      </c>
    </row>
    <row r="118" spans="1:3">
      <c r="A118" s="2">
        <v>116</v>
      </c>
      <c r="B118" s="7">
        <v>44100710</v>
      </c>
      <c r="C118" s="5" t="s">
        <v>119</v>
      </c>
    </row>
    <row r="119" spans="1:3">
      <c r="A119" s="2">
        <v>117</v>
      </c>
      <c r="B119" s="7">
        <v>44100715</v>
      </c>
      <c r="C119" s="5" t="s">
        <v>120</v>
      </c>
    </row>
    <row r="120" spans="1:3">
      <c r="A120" s="2">
        <v>118</v>
      </c>
      <c r="B120" s="7">
        <v>44100718</v>
      </c>
      <c r="C120" s="5" t="s">
        <v>121</v>
      </c>
    </row>
    <row r="121" spans="1:3">
      <c r="A121" s="2">
        <v>119</v>
      </c>
      <c r="B121" s="6">
        <v>44100722</v>
      </c>
      <c r="C121" s="5" t="s">
        <v>122</v>
      </c>
    </row>
    <row r="122" spans="1:3">
      <c r="A122" s="2">
        <v>120</v>
      </c>
      <c r="B122" s="11">
        <v>44100728</v>
      </c>
      <c r="C122" s="12" t="s">
        <v>123</v>
      </c>
    </row>
    <row r="123" spans="1:3">
      <c r="A123" s="2">
        <v>121</v>
      </c>
      <c r="B123" s="13">
        <v>44100744</v>
      </c>
      <c r="C123" s="12" t="s">
        <v>124</v>
      </c>
    </row>
    <row r="124" spans="1:3">
      <c r="A124" s="2">
        <v>122</v>
      </c>
      <c r="B124" s="15">
        <v>44100747</v>
      </c>
      <c r="C124" s="5" t="s">
        <v>125</v>
      </c>
    </row>
    <row r="125" spans="1:3">
      <c r="A125" s="2">
        <v>123</v>
      </c>
      <c r="B125" s="16">
        <v>44100748</v>
      </c>
      <c r="C125" s="5" t="s">
        <v>126</v>
      </c>
    </row>
    <row r="126" spans="1:3">
      <c r="A126" s="2">
        <v>124</v>
      </c>
      <c r="B126" s="15">
        <v>44100752</v>
      </c>
      <c r="C126" s="5" t="s">
        <v>127</v>
      </c>
    </row>
    <row r="127" spans="1:3">
      <c r="A127" s="2">
        <v>125</v>
      </c>
      <c r="B127" s="15">
        <v>44100769</v>
      </c>
      <c r="C127" s="5" t="s">
        <v>128</v>
      </c>
    </row>
    <row r="128" spans="1:3">
      <c r="A128" s="2">
        <v>126</v>
      </c>
      <c r="B128" s="16">
        <v>44100771</v>
      </c>
      <c r="C128" s="5" t="s">
        <v>129</v>
      </c>
    </row>
    <row r="129" spans="1:3">
      <c r="A129" s="2">
        <v>127</v>
      </c>
      <c r="B129" s="15">
        <v>44100775</v>
      </c>
      <c r="C129" s="5" t="s">
        <v>130</v>
      </c>
    </row>
    <row r="130" spans="1:3">
      <c r="A130" s="2">
        <v>128</v>
      </c>
      <c r="B130" s="15">
        <v>44100780</v>
      </c>
      <c r="C130" s="5" t="s">
        <v>131</v>
      </c>
    </row>
    <row r="131" spans="1:3">
      <c r="A131" s="2">
        <v>129</v>
      </c>
      <c r="B131" s="16">
        <v>44100786</v>
      </c>
      <c r="C131" s="5" t="s">
        <v>132</v>
      </c>
    </row>
    <row r="132" spans="1:3">
      <c r="A132" s="2">
        <v>130</v>
      </c>
      <c r="B132" s="17">
        <v>44100789</v>
      </c>
      <c r="C132" s="10" t="s">
        <v>133</v>
      </c>
    </row>
    <row r="133" spans="1:3">
      <c r="A133" s="2">
        <v>131</v>
      </c>
      <c r="B133" s="16">
        <v>44100804</v>
      </c>
      <c r="C133" s="5" t="s">
        <v>134</v>
      </c>
    </row>
    <row r="134" spans="1:3">
      <c r="A134" s="2">
        <v>132</v>
      </c>
      <c r="B134" s="15">
        <v>44100818</v>
      </c>
      <c r="C134" s="5" t="s">
        <v>135</v>
      </c>
    </row>
    <row r="135" spans="1:3">
      <c r="A135" s="2">
        <v>133</v>
      </c>
      <c r="B135" s="15">
        <v>44100821</v>
      </c>
      <c r="C135" s="5" t="s">
        <v>136</v>
      </c>
    </row>
    <row r="136" spans="1:3">
      <c r="A136" s="2">
        <v>134</v>
      </c>
      <c r="B136" s="16">
        <v>44100851</v>
      </c>
      <c r="C136" s="5" t="s">
        <v>137</v>
      </c>
    </row>
    <row r="137" spans="1:3">
      <c r="A137" s="2">
        <v>135</v>
      </c>
      <c r="B137" s="15">
        <v>44100875</v>
      </c>
      <c r="C137" s="5" t="s">
        <v>138</v>
      </c>
    </row>
    <row r="138" spans="1:3">
      <c r="A138" s="2">
        <v>136</v>
      </c>
      <c r="B138" s="15">
        <v>44100907</v>
      </c>
      <c r="C138" s="5" t="s">
        <v>139</v>
      </c>
    </row>
    <row r="139" spans="1:3">
      <c r="A139" s="2">
        <v>137</v>
      </c>
      <c r="B139" s="15">
        <v>44100908</v>
      </c>
      <c r="C139" s="5" t="s">
        <v>140</v>
      </c>
    </row>
    <row r="140" spans="1:3">
      <c r="A140" s="2">
        <v>138</v>
      </c>
      <c r="B140" s="15">
        <v>44100912</v>
      </c>
      <c r="C140" s="5" t="s">
        <v>141</v>
      </c>
    </row>
    <row r="141" spans="1:3">
      <c r="A141" s="2">
        <v>139</v>
      </c>
      <c r="B141" s="15">
        <v>44100914</v>
      </c>
      <c r="C141" s="5" t="s">
        <v>142</v>
      </c>
    </row>
    <row r="142" spans="1:3">
      <c r="A142" s="2">
        <v>140</v>
      </c>
      <c r="B142" s="16">
        <v>44100916</v>
      </c>
      <c r="C142" s="5" t="s">
        <v>143</v>
      </c>
    </row>
    <row r="143" spans="1:3">
      <c r="A143" s="2">
        <v>141</v>
      </c>
      <c r="B143" s="15">
        <v>44100927</v>
      </c>
      <c r="C143" s="5" t="s">
        <v>144</v>
      </c>
    </row>
    <row r="144" spans="1:3">
      <c r="A144" s="2">
        <v>142</v>
      </c>
      <c r="B144" s="16">
        <v>44100929</v>
      </c>
      <c r="C144" s="5" t="s">
        <v>145</v>
      </c>
    </row>
    <row r="145" spans="1:3">
      <c r="A145" s="2">
        <v>143</v>
      </c>
      <c r="B145" s="15">
        <v>44100942</v>
      </c>
      <c r="C145" s="5" t="s">
        <v>146</v>
      </c>
    </row>
    <row r="146" spans="1:3">
      <c r="A146" s="2">
        <v>144</v>
      </c>
      <c r="B146" s="16">
        <v>44100945</v>
      </c>
      <c r="C146" s="5" t="s">
        <v>147</v>
      </c>
    </row>
    <row r="147" spans="1:3">
      <c r="A147" s="2">
        <v>145</v>
      </c>
      <c r="B147" s="15">
        <v>44100955</v>
      </c>
      <c r="C147" s="5" t="s">
        <v>148</v>
      </c>
    </row>
    <row r="148" spans="1:3">
      <c r="A148" s="2">
        <v>146</v>
      </c>
      <c r="B148" s="15">
        <v>44100960</v>
      </c>
      <c r="C148" s="5" t="s">
        <v>149</v>
      </c>
    </row>
    <row r="149" spans="1:3">
      <c r="A149" s="2">
        <v>147</v>
      </c>
      <c r="B149" s="18">
        <v>44100968</v>
      </c>
      <c r="C149" s="10" t="s">
        <v>150</v>
      </c>
    </row>
    <row r="150" spans="1:3">
      <c r="A150" s="2">
        <v>148</v>
      </c>
      <c r="B150" s="15">
        <v>44100981</v>
      </c>
      <c r="C150" s="5" t="s">
        <v>151</v>
      </c>
    </row>
    <row r="151" spans="1:3">
      <c r="A151" s="2">
        <v>149</v>
      </c>
      <c r="B151" s="16">
        <v>44100990</v>
      </c>
      <c r="C151" s="5" t="s">
        <v>152</v>
      </c>
    </row>
    <row r="152" spans="1:3">
      <c r="A152" s="2">
        <v>150</v>
      </c>
      <c r="B152" s="15">
        <v>44100995</v>
      </c>
      <c r="C152" s="5" t="s">
        <v>153</v>
      </c>
    </row>
    <row r="153" spans="1:3">
      <c r="A153" s="2">
        <v>151</v>
      </c>
      <c r="B153" s="15">
        <v>44100998</v>
      </c>
      <c r="C153" s="5" t="s">
        <v>154</v>
      </c>
    </row>
    <row r="154" spans="1:3">
      <c r="A154" s="2">
        <v>152</v>
      </c>
      <c r="B154" s="15">
        <v>44100999</v>
      </c>
      <c r="C154" s="5" t="s">
        <v>155</v>
      </c>
    </row>
    <row r="155" spans="1:3">
      <c r="A155" s="2">
        <v>153</v>
      </c>
      <c r="B155" s="16">
        <v>44101002</v>
      </c>
      <c r="C155" s="5" t="s">
        <v>156</v>
      </c>
    </row>
    <row r="156" spans="1:3">
      <c r="A156" s="2">
        <v>154</v>
      </c>
      <c r="B156" s="15">
        <v>44101009</v>
      </c>
      <c r="C156" s="5" t="s">
        <v>157</v>
      </c>
    </row>
    <row r="157" spans="1:3">
      <c r="A157" s="2">
        <v>155</v>
      </c>
      <c r="B157" s="16">
        <v>44101010</v>
      </c>
      <c r="C157" s="5" t="s">
        <v>158</v>
      </c>
    </row>
    <row r="158" spans="1:3">
      <c r="A158" s="2">
        <v>156</v>
      </c>
      <c r="B158" s="15">
        <v>44101015</v>
      </c>
      <c r="C158" s="5" t="s">
        <v>159</v>
      </c>
    </row>
    <row r="159" spans="1:3">
      <c r="A159" s="2">
        <v>157</v>
      </c>
      <c r="B159" s="16">
        <v>44101030</v>
      </c>
      <c r="C159" s="5" t="s">
        <v>160</v>
      </c>
    </row>
    <row r="160" spans="1:3">
      <c r="A160" s="2">
        <v>158</v>
      </c>
      <c r="B160" s="15">
        <v>44101031</v>
      </c>
      <c r="C160" s="5" t="s">
        <v>161</v>
      </c>
    </row>
    <row r="161" spans="1:3">
      <c r="A161" s="2">
        <v>159</v>
      </c>
      <c r="B161" s="15">
        <v>44101033</v>
      </c>
      <c r="C161" s="5" t="s">
        <v>162</v>
      </c>
    </row>
    <row r="162" spans="1:3">
      <c r="A162" s="2">
        <v>160</v>
      </c>
      <c r="B162" s="16">
        <v>44101034</v>
      </c>
      <c r="C162" s="5" t="s">
        <v>163</v>
      </c>
    </row>
    <row r="163" spans="1:3">
      <c r="A163" s="2">
        <v>161</v>
      </c>
      <c r="B163" s="18">
        <v>44101045</v>
      </c>
      <c r="C163" s="10" t="s">
        <v>164</v>
      </c>
    </row>
    <row r="164" spans="1:3">
      <c r="A164" s="2">
        <v>162</v>
      </c>
      <c r="B164" s="16">
        <v>44101046</v>
      </c>
      <c r="C164" s="5" t="s">
        <v>165</v>
      </c>
    </row>
    <row r="165" spans="1:3">
      <c r="A165" s="2">
        <v>163</v>
      </c>
      <c r="B165" s="16">
        <v>44101049</v>
      </c>
      <c r="C165" s="5" t="s">
        <v>166</v>
      </c>
    </row>
    <row r="166" spans="1:3">
      <c r="A166" s="2">
        <v>164</v>
      </c>
      <c r="B166" s="16">
        <v>44101080</v>
      </c>
      <c r="C166" s="5" t="s">
        <v>167</v>
      </c>
    </row>
    <row r="167" spans="1:3">
      <c r="A167" s="2">
        <v>165</v>
      </c>
      <c r="B167" s="15">
        <v>44101082</v>
      </c>
      <c r="C167" s="5" t="s">
        <v>168</v>
      </c>
    </row>
    <row r="168" spans="1:3">
      <c r="A168" s="2">
        <v>166</v>
      </c>
      <c r="B168" s="16">
        <v>44101084</v>
      </c>
      <c r="C168" s="5" t="s">
        <v>169</v>
      </c>
    </row>
    <row r="169" spans="1:3">
      <c r="A169" s="2">
        <v>167</v>
      </c>
      <c r="B169" s="16">
        <v>44101092</v>
      </c>
      <c r="C169" s="5" t="s">
        <v>170</v>
      </c>
    </row>
    <row r="170" spans="1:3">
      <c r="A170" s="2">
        <v>168</v>
      </c>
      <c r="B170" s="16">
        <v>44101096</v>
      </c>
      <c r="C170" s="5" t="s">
        <v>171</v>
      </c>
    </row>
    <row r="171" spans="1:3">
      <c r="A171" s="2">
        <v>169</v>
      </c>
      <c r="B171" s="16">
        <v>44101102</v>
      </c>
      <c r="C171" s="5" t="s">
        <v>172</v>
      </c>
    </row>
    <row r="172" spans="1:3">
      <c r="A172" s="2">
        <v>170</v>
      </c>
      <c r="B172" s="15">
        <v>44101122</v>
      </c>
      <c r="C172" s="5" t="s">
        <v>173</v>
      </c>
    </row>
    <row r="173" spans="1:3">
      <c r="A173" s="2">
        <v>171</v>
      </c>
      <c r="B173" s="15">
        <v>44101132</v>
      </c>
      <c r="C173" s="5" t="s">
        <v>174</v>
      </c>
    </row>
    <row r="174" spans="1:3">
      <c r="A174" s="2">
        <v>172</v>
      </c>
      <c r="B174" s="16">
        <v>44101133</v>
      </c>
      <c r="C174" s="5" t="s">
        <v>175</v>
      </c>
    </row>
    <row r="175" spans="1:3">
      <c r="A175" s="2">
        <v>173</v>
      </c>
      <c r="B175" s="15">
        <v>44101137</v>
      </c>
      <c r="C175" s="5" t="s">
        <v>176</v>
      </c>
    </row>
    <row r="176" spans="1:3">
      <c r="A176" s="2">
        <v>174</v>
      </c>
      <c r="B176" s="15">
        <v>44101142</v>
      </c>
      <c r="C176" s="5" t="s">
        <v>177</v>
      </c>
    </row>
    <row r="177" spans="1:3">
      <c r="A177" s="2">
        <v>175</v>
      </c>
      <c r="B177" s="15">
        <v>44101151</v>
      </c>
      <c r="C177" s="5" t="s">
        <v>178</v>
      </c>
    </row>
    <row r="178" spans="1:3">
      <c r="A178" s="2">
        <v>176</v>
      </c>
      <c r="B178" s="15">
        <v>44101159</v>
      </c>
      <c r="C178" s="5" t="s">
        <v>179</v>
      </c>
    </row>
    <row r="179" spans="1:3">
      <c r="A179" s="2">
        <v>177</v>
      </c>
      <c r="B179" s="16">
        <v>44101173</v>
      </c>
      <c r="C179" s="5" t="s">
        <v>180</v>
      </c>
    </row>
    <row r="180" spans="1:3">
      <c r="A180" s="2">
        <v>178</v>
      </c>
      <c r="B180" s="16">
        <v>44101183</v>
      </c>
      <c r="C180" s="5" t="s">
        <v>181</v>
      </c>
    </row>
    <row r="181" spans="1:3">
      <c r="A181" s="2">
        <v>179</v>
      </c>
      <c r="B181" s="16">
        <v>44101188</v>
      </c>
      <c r="C181" s="5" t="s">
        <v>182</v>
      </c>
    </row>
    <row r="182" spans="1:3">
      <c r="A182" s="2">
        <v>180</v>
      </c>
      <c r="B182" s="16">
        <v>44101198</v>
      </c>
      <c r="C182" s="5" t="s">
        <v>183</v>
      </c>
    </row>
    <row r="183" spans="1:3">
      <c r="A183" s="2">
        <v>181</v>
      </c>
      <c r="B183" s="15">
        <v>44101226</v>
      </c>
      <c r="C183" s="5" t="s">
        <v>184</v>
      </c>
    </row>
    <row r="184" spans="1:3">
      <c r="A184" s="2">
        <v>182</v>
      </c>
      <c r="B184" s="15">
        <v>44101227</v>
      </c>
      <c r="C184" s="5" t="s">
        <v>185</v>
      </c>
    </row>
    <row r="185" spans="1:3">
      <c r="A185" s="2">
        <v>183</v>
      </c>
      <c r="B185" s="16">
        <v>44101238</v>
      </c>
      <c r="C185" s="5" t="s">
        <v>186</v>
      </c>
    </row>
    <row r="186" spans="1:3">
      <c r="A186" s="2">
        <v>184</v>
      </c>
      <c r="B186" s="16">
        <v>44101249</v>
      </c>
      <c r="C186" s="5" t="s">
        <v>187</v>
      </c>
    </row>
    <row r="187" spans="1:3">
      <c r="A187" s="2">
        <v>185</v>
      </c>
      <c r="B187" s="15">
        <v>44101254</v>
      </c>
      <c r="C187" s="5" t="s">
        <v>188</v>
      </c>
    </row>
    <row r="188" spans="1:3">
      <c r="A188" s="2">
        <v>186</v>
      </c>
      <c r="B188" s="15">
        <v>44101278</v>
      </c>
      <c r="C188" s="5" t="s">
        <v>189</v>
      </c>
    </row>
    <row r="189" spans="1:3">
      <c r="A189" s="2">
        <v>187</v>
      </c>
      <c r="B189" s="15">
        <v>44101279</v>
      </c>
      <c r="C189" s="5" t="s">
        <v>190</v>
      </c>
    </row>
    <row r="190" spans="1:3">
      <c r="A190" s="2">
        <v>188</v>
      </c>
      <c r="B190" s="15">
        <v>44101292</v>
      </c>
      <c r="C190" s="5" t="s">
        <v>191</v>
      </c>
    </row>
    <row r="191" spans="1:3">
      <c r="A191" s="2">
        <v>189</v>
      </c>
      <c r="B191" s="15">
        <v>44101293</v>
      </c>
      <c r="C191" s="5" t="s">
        <v>192</v>
      </c>
    </row>
    <row r="192" spans="1:3">
      <c r="A192" s="2">
        <v>190</v>
      </c>
      <c r="B192" s="15">
        <v>44101314</v>
      </c>
      <c r="C192" s="5" t="s">
        <v>193</v>
      </c>
    </row>
    <row r="193" spans="1:3">
      <c r="A193" s="2">
        <v>191</v>
      </c>
      <c r="B193" s="15">
        <v>44101320</v>
      </c>
      <c r="C193" s="5" t="s">
        <v>194</v>
      </c>
    </row>
    <row r="194" spans="1:3">
      <c r="A194" s="2">
        <v>192</v>
      </c>
      <c r="B194" s="15">
        <v>44101321</v>
      </c>
      <c r="C194" s="5" t="s">
        <v>195</v>
      </c>
    </row>
    <row r="195" spans="1:3">
      <c r="A195" s="2">
        <v>193</v>
      </c>
      <c r="B195" s="15">
        <v>44101325</v>
      </c>
      <c r="C195" s="5" t="s">
        <v>196</v>
      </c>
    </row>
    <row r="196" spans="1:3">
      <c r="A196" s="2">
        <v>194</v>
      </c>
      <c r="B196" s="18">
        <v>44101327</v>
      </c>
      <c r="C196" s="10" t="s">
        <v>197</v>
      </c>
    </row>
    <row r="197" spans="1:3">
      <c r="A197" s="2">
        <v>195</v>
      </c>
      <c r="B197" s="16">
        <v>44101330</v>
      </c>
      <c r="C197" s="5" t="s">
        <v>198</v>
      </c>
    </row>
    <row r="198" spans="1:3">
      <c r="A198" s="2">
        <v>196</v>
      </c>
      <c r="B198" s="15">
        <v>44101339</v>
      </c>
      <c r="C198" s="5" t="s">
        <v>199</v>
      </c>
    </row>
    <row r="199" spans="1:3">
      <c r="A199" s="2">
        <v>197</v>
      </c>
      <c r="B199" s="15">
        <v>44101340</v>
      </c>
      <c r="C199" s="5" t="s">
        <v>200</v>
      </c>
    </row>
    <row r="200" spans="1:3">
      <c r="A200" s="2">
        <v>198</v>
      </c>
      <c r="B200" s="15">
        <v>44101368</v>
      </c>
      <c r="C200" s="5" t="s">
        <v>201</v>
      </c>
    </row>
    <row r="201" spans="1:3">
      <c r="A201" s="2">
        <v>199</v>
      </c>
      <c r="B201" s="15">
        <v>44101377</v>
      </c>
      <c r="C201" s="5" t="s">
        <v>202</v>
      </c>
    </row>
    <row r="202" spans="1:3">
      <c r="A202" s="2">
        <v>200</v>
      </c>
      <c r="B202" s="15">
        <v>44101379</v>
      </c>
      <c r="C202" s="5" t="s">
        <v>203</v>
      </c>
    </row>
    <row r="203" spans="1:3">
      <c r="A203" s="2">
        <v>201</v>
      </c>
      <c r="B203" s="15">
        <v>44101384</v>
      </c>
      <c r="C203" s="5" t="s">
        <v>204</v>
      </c>
    </row>
    <row r="204" spans="1:3">
      <c r="A204" s="2">
        <v>202</v>
      </c>
      <c r="B204" s="15">
        <v>44101387</v>
      </c>
      <c r="C204" s="5" t="s">
        <v>205</v>
      </c>
    </row>
    <row r="205" spans="1:3">
      <c r="A205" s="2">
        <v>203</v>
      </c>
      <c r="B205" s="15">
        <v>44101419</v>
      </c>
      <c r="C205" s="8" t="s">
        <v>206</v>
      </c>
    </row>
    <row r="206" spans="1:3">
      <c r="A206" s="2">
        <v>204</v>
      </c>
      <c r="B206" s="15">
        <v>44101451</v>
      </c>
      <c r="C206" s="5" t="s">
        <v>207</v>
      </c>
    </row>
    <row r="207" spans="1:3">
      <c r="A207" s="2">
        <v>205</v>
      </c>
      <c r="B207" s="15">
        <v>44101463</v>
      </c>
      <c r="C207" s="5" t="s">
        <v>208</v>
      </c>
    </row>
    <row r="208" spans="1:3">
      <c r="A208" s="2">
        <v>206</v>
      </c>
      <c r="B208" s="15">
        <v>44101468</v>
      </c>
      <c r="C208" s="5" t="s">
        <v>209</v>
      </c>
    </row>
  </sheetData>
  <mergeCells count="1">
    <mergeCell ref="A1:C1"/>
  </mergeCells>
  <conditionalFormatting sqref="B2 B124:B20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良</cp:lastModifiedBy>
  <dcterms:created xsi:type="dcterms:W3CDTF">2021-05-12T03:00:31Z</dcterms:created>
  <dcterms:modified xsi:type="dcterms:W3CDTF">2021-05-12T03:01:31Z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61964452294C4F5CB0D3D5A8D1C01EC1</vt:lpwstr>
  </property>
  <property fmtid="{D5CDD505-2E9C-101B-9397-08002B2CF9AE}" pid="3" name="KSOProductBuildVer">
    <vt:lpwstr>2052-11.1.0.10463</vt:lpwstr>
  </property>
</Properties>
</file>